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ell-10\体育協会\28.スポーツ少年団\交流大会\テニス交流大会\R4年度テニス交流大会\"/>
    </mc:Choice>
  </mc:AlternateContent>
  <xr:revisionPtr revIDLastSave="0" documentId="8_{34AD489A-C8E5-44EB-AC05-D57035C4E054}" xr6:coauthVersionLast="47" xr6:coauthVersionMax="47" xr10:uidLastSave="{00000000-0000-0000-0000-000000000000}"/>
  <bookViews>
    <workbookView xWindow="780" yWindow="780" windowWidth="17835" windowHeight="13350" tabRatio="795" activeTab="11" xr2:uid="{00000000-000D-0000-FFFF-FFFF00000000}"/>
  </bookViews>
  <sheets>
    <sheet name="みほん" sheetId="3" r:id="rId1"/>
    <sheet name="女U12" sheetId="4" r:id="rId2"/>
    <sheet name="女U10" sheetId="5" r:id="rId3"/>
    <sheet name="女6･5" sheetId="6" r:id="rId4"/>
    <sheet name="女4･3" sheetId="7" r:id="rId5"/>
    <sheet name="女2年以下" sheetId="8" r:id="rId6"/>
    <sheet name="テニス教室" sheetId="11" r:id="rId7"/>
    <sheet name="男U12" sheetId="12" r:id="rId8"/>
    <sheet name="男U10" sheetId="13" r:id="rId9"/>
    <sheet name="男6･5" sheetId="14" r:id="rId10"/>
    <sheet name="男4･3" sheetId="15" r:id="rId11"/>
    <sheet name="男2年以下" sheetId="16" r:id="rId12"/>
    <sheet name="未使用女中学生A" sheetId="19" r:id="rId13"/>
    <sheet name="未使用女中学生B" sheetId="20" r:id="rId14"/>
    <sheet name="未使用男中学生A" sheetId="17" r:id="rId15"/>
    <sheet name="未使用男中学生B" sheetId="18" r:id="rId16"/>
  </sheets>
  <definedNames>
    <definedName name="_xlnm.Print_Area" localSheetId="0">みほん!$A$1:$E$33</definedName>
    <definedName name="_xlnm.Print_Area" localSheetId="1">女U12!$A$1:$E$32</definedName>
    <definedName name="_xlnm.Print_Area" localSheetId="7">男U12!$A$1:$E$32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0" l="1"/>
  <c r="A36" i="20"/>
  <c r="A35" i="20"/>
  <c r="A34" i="20"/>
  <c r="A33" i="20"/>
  <c r="A31" i="20"/>
  <c r="A30" i="20"/>
  <c r="A3" i="20"/>
  <c r="A1" i="20"/>
  <c r="A32" i="19"/>
  <c r="A30" i="19"/>
  <c r="A29" i="19"/>
  <c r="A28" i="19"/>
  <c r="A27" i="19"/>
  <c r="A25" i="19"/>
  <c r="A24" i="19"/>
  <c r="A3" i="19"/>
  <c r="A1" i="19"/>
  <c r="A32" i="18"/>
  <c r="A30" i="18"/>
  <c r="A29" i="18"/>
  <c r="A28" i="18"/>
  <c r="A27" i="18"/>
  <c r="A25" i="18"/>
  <c r="A24" i="18"/>
  <c r="A3" i="18"/>
  <c r="A1" i="18"/>
  <c r="A32" i="17"/>
  <c r="A30" i="17"/>
  <c r="A29" i="17"/>
  <c r="A28" i="17"/>
  <c r="A27" i="17"/>
  <c r="A25" i="17"/>
  <c r="A24" i="17"/>
  <c r="A3" i="17"/>
  <c r="A1" i="17"/>
  <c r="A32" i="16"/>
  <c r="A30" i="16"/>
  <c r="A29" i="16"/>
  <c r="A28" i="16"/>
  <c r="A27" i="16"/>
  <c r="A25" i="16"/>
  <c r="A24" i="16"/>
  <c r="A3" i="16"/>
  <c r="A1" i="16"/>
  <c r="A32" i="15"/>
  <c r="A30" i="15"/>
  <c r="A29" i="15"/>
  <c r="A28" i="15"/>
  <c r="A27" i="15"/>
  <c r="A25" i="15"/>
  <c r="A24" i="15"/>
  <c r="A3" i="15"/>
  <c r="A1" i="15"/>
  <c r="A32" i="14"/>
  <c r="A30" i="14"/>
  <c r="A29" i="14"/>
  <c r="A28" i="14"/>
  <c r="A27" i="14"/>
  <c r="A25" i="14"/>
  <c r="A24" i="14"/>
  <c r="A3" i="14"/>
  <c r="A1" i="14"/>
  <c r="A32" i="13"/>
  <c r="A30" i="13"/>
  <c r="A29" i="13"/>
  <c r="A28" i="13"/>
  <c r="A27" i="13"/>
  <c r="A25" i="13"/>
  <c r="A24" i="13"/>
  <c r="A3" i="13"/>
  <c r="A1" i="13"/>
  <c r="A32" i="12"/>
  <c r="A30" i="12"/>
  <c r="A29" i="12"/>
  <c r="A28" i="12"/>
  <c r="A27" i="12"/>
  <c r="A25" i="12"/>
  <c r="A24" i="12"/>
  <c r="A3" i="12"/>
  <c r="A1" i="12"/>
  <c r="A37" i="11"/>
  <c r="A35" i="11"/>
  <c r="A34" i="11"/>
  <c r="A33" i="11"/>
  <c r="A32" i="11"/>
  <c r="A30" i="11"/>
  <c r="A29" i="11"/>
  <c r="A3" i="11"/>
  <c r="A1" i="11"/>
  <c r="A32" i="8"/>
  <c r="A30" i="8"/>
  <c r="A29" i="8"/>
  <c r="A28" i="8"/>
  <c r="A27" i="8"/>
  <c r="A25" i="8"/>
  <c r="A24" i="8"/>
  <c r="A3" i="8"/>
  <c r="A1" i="8"/>
  <c r="A32" i="7"/>
  <c r="A30" i="7"/>
  <c r="A29" i="7"/>
  <c r="A28" i="7"/>
  <c r="A27" i="7"/>
  <c r="A25" i="7"/>
  <c r="A24" i="7"/>
  <c r="A3" i="7"/>
  <c r="A1" i="7"/>
  <c r="A32" i="6"/>
  <c r="A30" i="6"/>
  <c r="A29" i="6"/>
  <c r="A28" i="6"/>
  <c r="A27" i="6"/>
  <c r="A25" i="6"/>
  <c r="A24" i="6"/>
  <c r="A3" i="6"/>
  <c r="A1" i="6"/>
  <c r="A31" i="5"/>
  <c r="A29" i="5"/>
  <c r="A28" i="5"/>
  <c r="A27" i="5"/>
  <c r="A26" i="5"/>
  <c r="A24" i="5"/>
  <c r="A23" i="5"/>
  <c r="A3" i="5"/>
  <c r="A1" i="5"/>
  <c r="A32" i="4"/>
  <c r="A30" i="4"/>
  <c r="A29" i="4"/>
  <c r="A28" i="4"/>
  <c r="A27" i="4"/>
  <c r="A25" i="4"/>
  <c r="A24" i="4"/>
  <c r="A3" i="4"/>
  <c r="A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1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参加クラス欄、選手氏名行の他は、このみほんの該当箇所を修正すると、全シート変更されます。</t>
        </r>
      </text>
    </comment>
    <comment ref="C8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姓も読み間違えがあるので、記入下さい。</t>
        </r>
      </text>
    </comment>
  </commentList>
</comments>
</file>

<file path=xl/sharedStrings.xml><?xml version="1.0" encoding="utf-8"?>
<sst xmlns="http://schemas.openxmlformats.org/spreadsheetml/2006/main" count="109" uniqueCount="34">
  <si>
    <t>　参加申込書</t>
    <rPh sb="1" eb="2">
      <t>サン</t>
    </rPh>
    <rPh sb="2" eb="3">
      <t>カ</t>
    </rPh>
    <rPh sb="3" eb="4">
      <t>サル</t>
    </rPh>
    <rPh sb="4" eb="5">
      <t>コミ</t>
    </rPh>
    <rPh sb="5" eb="6">
      <t>ショ</t>
    </rPh>
    <phoneticPr fontId="3"/>
  </si>
  <si>
    <t>NO</t>
    <phoneticPr fontId="3"/>
  </si>
  <si>
    <t>氏　　　　名</t>
    <rPh sb="0" eb="1">
      <t>シ</t>
    </rPh>
    <rPh sb="5" eb="6">
      <t>メイ</t>
    </rPh>
    <phoneticPr fontId="3"/>
  </si>
  <si>
    <t>な　ま　え</t>
    <phoneticPr fontId="3"/>
  </si>
  <si>
    <t>団　名</t>
    <rPh sb="0" eb="1">
      <t>ダン</t>
    </rPh>
    <rPh sb="2" eb="3">
      <t>メイ</t>
    </rPh>
    <phoneticPr fontId="3"/>
  </si>
  <si>
    <t>小禄</t>
    <rPh sb="0" eb="2">
      <t>オロク</t>
    </rPh>
    <phoneticPr fontId="3"/>
  </si>
  <si>
    <t>※記入上の注意</t>
    <rPh sb="1" eb="3">
      <t>キニュウ</t>
    </rPh>
    <rPh sb="3" eb="4">
      <t>ジョウ</t>
    </rPh>
    <rPh sb="5" eb="7">
      <t>チュウイ</t>
    </rPh>
    <phoneticPr fontId="3"/>
  </si>
  <si>
    <t>１. 各種目それぞれ１枚の用紙を使用すること。</t>
    <rPh sb="3" eb="4">
      <t>カク</t>
    </rPh>
    <rPh sb="4" eb="6">
      <t>シュモク</t>
    </rPh>
    <rPh sb="11" eb="12">
      <t>マイ</t>
    </rPh>
    <rPh sb="13" eb="15">
      <t>ヨウシ</t>
    </rPh>
    <rPh sb="16" eb="18">
      <t>シヨウ</t>
    </rPh>
    <phoneticPr fontId="3"/>
  </si>
  <si>
    <t>　　（必要枚数をコピーして下さい。）</t>
    <phoneticPr fontId="3"/>
  </si>
  <si>
    <t>２. 実施要項の参加区分を確認して申し込むこと。</t>
    <rPh sb="3" eb="5">
      <t>ジッシ</t>
    </rPh>
    <rPh sb="5" eb="7">
      <t>ヨウコウ</t>
    </rPh>
    <rPh sb="8" eb="10">
      <t>サンカ</t>
    </rPh>
    <rPh sb="10" eb="12">
      <t>クブン</t>
    </rPh>
    <rPh sb="13" eb="15">
      <t>カクニン</t>
    </rPh>
    <rPh sb="17" eb="18">
      <t>モウ</t>
    </rPh>
    <rPh sb="19" eb="20">
      <t>コ</t>
    </rPh>
    <phoneticPr fontId="3"/>
  </si>
  <si>
    <t>申込先：那覇市スポーツ少年団TEL 098-853-6979   FAX 098-834-6802</t>
    <rPh sb="0" eb="2">
      <t>モウシコミ</t>
    </rPh>
    <rPh sb="2" eb="3">
      <t>サキ</t>
    </rPh>
    <rPh sb="4" eb="7">
      <t>ナハシ</t>
    </rPh>
    <rPh sb="11" eb="14">
      <t>ショウネンダン</t>
    </rPh>
    <phoneticPr fontId="3"/>
  </si>
  <si>
    <t>玉城　太郎</t>
    <rPh sb="0" eb="2">
      <t>タマキ</t>
    </rPh>
    <rPh sb="3" eb="5">
      <t>タロウ</t>
    </rPh>
    <phoneticPr fontId="3"/>
  </si>
  <si>
    <t>たましろ　たろう</t>
    <phoneticPr fontId="3"/>
  </si>
  <si>
    <t>学年</t>
    <rPh sb="0" eb="1">
      <t>ガク</t>
    </rPh>
    <rPh sb="1" eb="2">
      <t>トシ</t>
    </rPh>
    <phoneticPr fontId="3"/>
  </si>
  <si>
    <t>初心者テニス教室</t>
    <rPh sb="0" eb="3">
      <t>ショシンシャ</t>
    </rPh>
    <rPh sb="6" eb="8">
      <t>キョウシツ</t>
    </rPh>
    <phoneticPr fontId="2"/>
  </si>
  <si>
    <t>性</t>
    <rPh sb="0" eb="1">
      <t>セイ</t>
    </rPh>
    <phoneticPr fontId="3"/>
  </si>
  <si>
    <t>男子１０才以下オープンクラス</t>
    <rPh sb="0" eb="2">
      <t>ダンシ</t>
    </rPh>
    <rPh sb="4" eb="5">
      <t>サイ</t>
    </rPh>
    <rPh sb="5" eb="7">
      <t>イカ</t>
    </rPh>
    <phoneticPr fontId="2"/>
  </si>
  <si>
    <t>みほん</t>
    <phoneticPr fontId="2"/>
  </si>
  <si>
    <t>少年団名　　</t>
    <phoneticPr fontId="3"/>
  </si>
  <si>
    <t>申込責任者　氏名：　　　連絡先　℡　</t>
    <rPh sb="0" eb="2">
      <t>モウシコミ</t>
    </rPh>
    <rPh sb="2" eb="5">
      <t>セキニンシャ</t>
    </rPh>
    <rPh sb="6" eb="8">
      <t>シメイ</t>
    </rPh>
    <phoneticPr fontId="3"/>
  </si>
  <si>
    <t>女子１２才以下オープンクラス（	１セットマッチ		）</t>
    <rPh sb="0" eb="2">
      <t>ジョシ</t>
    </rPh>
    <rPh sb="4" eb="5">
      <t>サイ</t>
    </rPh>
    <rPh sb="5" eb="7">
      <t>イカ</t>
    </rPh>
    <phoneticPr fontId="2"/>
  </si>
  <si>
    <t>女子１０才以下オープンクラス（	１セットマッチ		）</t>
    <rPh sb="0" eb="2">
      <t>ジョシ</t>
    </rPh>
    <rPh sb="4" eb="5">
      <t>サイ</t>
    </rPh>
    <rPh sb="5" eb="7">
      <t>イカ</t>
    </rPh>
    <phoneticPr fontId="2"/>
  </si>
  <si>
    <t>女子６～５年生クラス（４ゲーム先取）</t>
    <rPh sb="0" eb="2">
      <t>ジョシ</t>
    </rPh>
    <rPh sb="5" eb="7">
      <t>ネンセイ</t>
    </rPh>
    <rPh sb="15" eb="17">
      <t>セn</t>
    </rPh>
    <phoneticPr fontId="2"/>
  </si>
  <si>
    <t>女子４～３年生クラス（４ゲーム先取）</t>
    <rPh sb="0" eb="2">
      <t>ジョシ</t>
    </rPh>
    <rPh sb="5" eb="7">
      <t>ネンセイ</t>
    </rPh>
    <phoneticPr fontId="2"/>
  </si>
  <si>
    <t>女子２年生以下クラス（４ゲーム先取）</t>
    <rPh sb="0" eb="2">
      <t>ジョシ</t>
    </rPh>
    <rPh sb="3" eb="5">
      <t>ネンセイ</t>
    </rPh>
    <rPh sb="5" eb="7">
      <t>イカ</t>
    </rPh>
    <phoneticPr fontId="2"/>
  </si>
  <si>
    <t>女子中学生A（１セットマッチ）</t>
    <rPh sb="0" eb="1">
      <t>オンｎア</t>
    </rPh>
    <rPh sb="1" eb="2">
      <t>ダンｓイ</t>
    </rPh>
    <rPh sb="2" eb="5">
      <t>チュウ</t>
    </rPh>
    <phoneticPr fontId="2"/>
  </si>
  <si>
    <t>女子中学生B（１セットマッチ）</t>
    <rPh sb="0" eb="1">
      <t>オンｎア</t>
    </rPh>
    <rPh sb="1" eb="2">
      <t>ダンｓイ</t>
    </rPh>
    <rPh sb="2" eb="5">
      <t>チュウ</t>
    </rPh>
    <phoneticPr fontId="2"/>
  </si>
  <si>
    <t>男子中学生A（１セットマッチ）</t>
    <rPh sb="0" eb="2">
      <t>ダンｓイ</t>
    </rPh>
    <rPh sb="2" eb="5">
      <t>チュウ</t>
    </rPh>
    <phoneticPr fontId="2"/>
  </si>
  <si>
    <t>男子中学生B（１セットマッチ）</t>
    <rPh sb="0" eb="2">
      <t>ダンｓイ</t>
    </rPh>
    <rPh sb="2" eb="5">
      <t>チュウ</t>
    </rPh>
    <phoneticPr fontId="2"/>
  </si>
  <si>
    <t>男子６～５年生クラス（４ゲーム先取）</t>
    <rPh sb="0" eb="2">
      <t>ダンシ</t>
    </rPh>
    <rPh sb="5" eb="7">
      <t>ネンセイ</t>
    </rPh>
    <phoneticPr fontId="2"/>
  </si>
  <si>
    <t>男子１２才以下オープンクラス（１セットマッチ）</t>
    <rPh sb="0" eb="2">
      <t>ダンシ</t>
    </rPh>
    <rPh sb="4" eb="5">
      <t>サイ</t>
    </rPh>
    <rPh sb="5" eb="7">
      <t>イカ</t>
    </rPh>
    <phoneticPr fontId="2"/>
  </si>
  <si>
    <t>男子４～３年生クラス（４ゲーム先取）</t>
    <rPh sb="0" eb="2">
      <t>ダンシ</t>
    </rPh>
    <rPh sb="5" eb="7">
      <t>ネンセイ</t>
    </rPh>
    <phoneticPr fontId="2"/>
  </si>
  <si>
    <t>男子２年生以下クラス（４ゲーム先取）</t>
    <rPh sb="0" eb="2">
      <t>ダンシ</t>
    </rPh>
    <rPh sb="3" eb="5">
      <t>ネンセイ</t>
    </rPh>
    <rPh sb="5" eb="7">
      <t>イカ</t>
    </rPh>
    <phoneticPr fontId="2"/>
  </si>
  <si>
    <t>令和4年度那覇市スポーツ少年団テニス交流大会</t>
    <rPh sb="5" eb="8">
      <t>ナハシ</t>
    </rPh>
    <rPh sb="12" eb="15">
      <t>ショウネンダン</t>
    </rPh>
    <rPh sb="18" eb="20">
      <t>コウリュウ</t>
    </rPh>
    <rPh sb="20" eb="22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</si>
</sst>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/>
    <xf numFmtId="0" fontId="8" fillId="0" borderId="3" xfId="0" applyFont="1" applyBorder="1" applyAlignment="1"/>
    <xf numFmtId="0" fontId="0" fillId="0" borderId="3" xfId="0" applyBorder="1" applyAlignment="1"/>
    <xf numFmtId="0" fontId="8" fillId="0" borderId="0" xfId="0" applyFont="1" applyAlignment="1"/>
    <xf numFmtId="0" fontId="11" fillId="0" borderId="0" xfId="0" applyFont="1" applyAlignment="1"/>
    <xf numFmtId="0" fontId="0" fillId="0" borderId="4" xfId="0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/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10</xdr:row>
      <xdr:rowOff>161925</xdr:rowOff>
    </xdr:from>
    <xdr:to>
      <xdr:col>5</xdr:col>
      <xdr:colOff>0</xdr:colOff>
      <xdr:row>15</xdr:row>
      <xdr:rowOff>247650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5" y="2667000"/>
          <a:ext cx="4391025" cy="175260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従来とは、コメント欄以外に、次のことを変更しました。ご留意下さい。</a:t>
          </a:r>
          <a:endParaRPr kumimoji="1" lang="en-US" altLang="ja-JP" sz="1100"/>
        </a:p>
        <a:p>
          <a:pPr algn="l"/>
          <a:r>
            <a:rPr kumimoji="1" lang="ja-JP" altLang="en-US" sz="1100"/>
            <a:t>シートは、日程（女子・テニス教室、男子・強化リーグ）順。</a:t>
          </a:r>
          <a:endParaRPr kumimoji="1" lang="en-US" altLang="ja-JP" sz="1100"/>
        </a:p>
        <a:p>
          <a:pPr algn="l"/>
          <a:r>
            <a:rPr kumimoji="1" lang="ja-JP" altLang="en-US" sz="1100"/>
            <a:t>氏名の次になまえ（ひらがな）を入れ、さらに加工・印刷を容易にするため、学年、団名の順に。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性別は、テニス教室と強化リーグのみ。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workbookViewId="0">
      <selection sqref="A1:E1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5" width="8.875" style="2"/>
    <col min="256" max="256" width="3.875" style="2" customWidth="1"/>
    <col min="257" max="257" width="15.875" style="2" customWidth="1"/>
    <col min="258" max="258" width="14" style="2" customWidth="1"/>
    <col min="259" max="259" width="4.125" style="2" customWidth="1"/>
    <col min="260" max="260" width="8.5" style="2" customWidth="1"/>
    <col min="261" max="261" width="14.5" style="2" customWidth="1"/>
    <col min="262" max="511" width="8.875" style="2"/>
    <col min="512" max="512" width="3.875" style="2" customWidth="1"/>
    <col min="513" max="513" width="15.875" style="2" customWidth="1"/>
    <col min="514" max="514" width="14" style="2" customWidth="1"/>
    <col min="515" max="515" width="4.125" style="2" customWidth="1"/>
    <col min="516" max="516" width="8.5" style="2" customWidth="1"/>
    <col min="517" max="517" width="14.5" style="2" customWidth="1"/>
    <col min="518" max="767" width="8.875" style="2"/>
    <col min="768" max="768" width="3.875" style="2" customWidth="1"/>
    <col min="769" max="769" width="15.875" style="2" customWidth="1"/>
    <col min="770" max="770" width="14" style="2" customWidth="1"/>
    <col min="771" max="771" width="4.125" style="2" customWidth="1"/>
    <col min="772" max="772" width="8.5" style="2" customWidth="1"/>
    <col min="773" max="773" width="14.5" style="2" customWidth="1"/>
    <col min="774" max="1023" width="8.875" style="2"/>
    <col min="1024" max="1024" width="3.875" style="2" customWidth="1"/>
    <col min="1025" max="1025" width="15.875" style="2" customWidth="1"/>
    <col min="1026" max="1026" width="14" style="2" customWidth="1"/>
    <col min="1027" max="1027" width="4.125" style="2" customWidth="1"/>
    <col min="1028" max="1028" width="8.5" style="2" customWidth="1"/>
    <col min="1029" max="1029" width="14.5" style="2" customWidth="1"/>
    <col min="1030" max="1279" width="8.875" style="2"/>
    <col min="1280" max="1280" width="3.875" style="2" customWidth="1"/>
    <col min="1281" max="1281" width="15.875" style="2" customWidth="1"/>
    <col min="1282" max="1282" width="14" style="2" customWidth="1"/>
    <col min="1283" max="1283" width="4.125" style="2" customWidth="1"/>
    <col min="1284" max="1284" width="8.5" style="2" customWidth="1"/>
    <col min="1285" max="1285" width="14.5" style="2" customWidth="1"/>
    <col min="1286" max="1535" width="8.875" style="2"/>
    <col min="1536" max="1536" width="3.875" style="2" customWidth="1"/>
    <col min="1537" max="1537" width="15.875" style="2" customWidth="1"/>
    <col min="1538" max="1538" width="14" style="2" customWidth="1"/>
    <col min="1539" max="1539" width="4.125" style="2" customWidth="1"/>
    <col min="1540" max="1540" width="8.5" style="2" customWidth="1"/>
    <col min="1541" max="1541" width="14.5" style="2" customWidth="1"/>
    <col min="1542" max="1791" width="8.875" style="2"/>
    <col min="1792" max="1792" width="3.875" style="2" customWidth="1"/>
    <col min="1793" max="1793" width="15.875" style="2" customWidth="1"/>
    <col min="1794" max="1794" width="14" style="2" customWidth="1"/>
    <col min="1795" max="1795" width="4.125" style="2" customWidth="1"/>
    <col min="1796" max="1796" width="8.5" style="2" customWidth="1"/>
    <col min="1797" max="1797" width="14.5" style="2" customWidth="1"/>
    <col min="1798" max="2047" width="8.875" style="2"/>
    <col min="2048" max="2048" width="3.875" style="2" customWidth="1"/>
    <col min="2049" max="2049" width="15.875" style="2" customWidth="1"/>
    <col min="2050" max="2050" width="14" style="2" customWidth="1"/>
    <col min="2051" max="2051" width="4.125" style="2" customWidth="1"/>
    <col min="2052" max="2052" width="8.5" style="2" customWidth="1"/>
    <col min="2053" max="2053" width="14.5" style="2" customWidth="1"/>
    <col min="2054" max="2303" width="8.875" style="2"/>
    <col min="2304" max="2304" width="3.875" style="2" customWidth="1"/>
    <col min="2305" max="2305" width="15.875" style="2" customWidth="1"/>
    <col min="2306" max="2306" width="14" style="2" customWidth="1"/>
    <col min="2307" max="2307" width="4.125" style="2" customWidth="1"/>
    <col min="2308" max="2308" width="8.5" style="2" customWidth="1"/>
    <col min="2309" max="2309" width="14.5" style="2" customWidth="1"/>
    <col min="2310" max="2559" width="8.875" style="2"/>
    <col min="2560" max="2560" width="3.875" style="2" customWidth="1"/>
    <col min="2561" max="2561" width="15.875" style="2" customWidth="1"/>
    <col min="2562" max="2562" width="14" style="2" customWidth="1"/>
    <col min="2563" max="2563" width="4.125" style="2" customWidth="1"/>
    <col min="2564" max="2564" width="8.5" style="2" customWidth="1"/>
    <col min="2565" max="2565" width="14.5" style="2" customWidth="1"/>
    <col min="2566" max="2815" width="8.875" style="2"/>
    <col min="2816" max="2816" width="3.875" style="2" customWidth="1"/>
    <col min="2817" max="2817" width="15.875" style="2" customWidth="1"/>
    <col min="2818" max="2818" width="14" style="2" customWidth="1"/>
    <col min="2819" max="2819" width="4.125" style="2" customWidth="1"/>
    <col min="2820" max="2820" width="8.5" style="2" customWidth="1"/>
    <col min="2821" max="2821" width="14.5" style="2" customWidth="1"/>
    <col min="2822" max="3071" width="8.875" style="2"/>
    <col min="3072" max="3072" width="3.875" style="2" customWidth="1"/>
    <col min="3073" max="3073" width="15.875" style="2" customWidth="1"/>
    <col min="3074" max="3074" width="14" style="2" customWidth="1"/>
    <col min="3075" max="3075" width="4.125" style="2" customWidth="1"/>
    <col min="3076" max="3076" width="8.5" style="2" customWidth="1"/>
    <col min="3077" max="3077" width="14.5" style="2" customWidth="1"/>
    <col min="3078" max="3327" width="8.875" style="2"/>
    <col min="3328" max="3328" width="3.875" style="2" customWidth="1"/>
    <col min="3329" max="3329" width="15.875" style="2" customWidth="1"/>
    <col min="3330" max="3330" width="14" style="2" customWidth="1"/>
    <col min="3331" max="3331" width="4.125" style="2" customWidth="1"/>
    <col min="3332" max="3332" width="8.5" style="2" customWidth="1"/>
    <col min="3333" max="3333" width="14.5" style="2" customWidth="1"/>
    <col min="3334" max="3583" width="8.875" style="2"/>
    <col min="3584" max="3584" width="3.875" style="2" customWidth="1"/>
    <col min="3585" max="3585" width="15.875" style="2" customWidth="1"/>
    <col min="3586" max="3586" width="14" style="2" customWidth="1"/>
    <col min="3587" max="3587" width="4.125" style="2" customWidth="1"/>
    <col min="3588" max="3588" width="8.5" style="2" customWidth="1"/>
    <col min="3589" max="3589" width="14.5" style="2" customWidth="1"/>
    <col min="3590" max="3839" width="8.875" style="2"/>
    <col min="3840" max="3840" width="3.875" style="2" customWidth="1"/>
    <col min="3841" max="3841" width="15.875" style="2" customWidth="1"/>
    <col min="3842" max="3842" width="14" style="2" customWidth="1"/>
    <col min="3843" max="3843" width="4.125" style="2" customWidth="1"/>
    <col min="3844" max="3844" width="8.5" style="2" customWidth="1"/>
    <col min="3845" max="3845" width="14.5" style="2" customWidth="1"/>
    <col min="3846" max="4095" width="8.875" style="2"/>
    <col min="4096" max="4096" width="3.875" style="2" customWidth="1"/>
    <col min="4097" max="4097" width="15.875" style="2" customWidth="1"/>
    <col min="4098" max="4098" width="14" style="2" customWidth="1"/>
    <col min="4099" max="4099" width="4.125" style="2" customWidth="1"/>
    <col min="4100" max="4100" width="8.5" style="2" customWidth="1"/>
    <col min="4101" max="4101" width="14.5" style="2" customWidth="1"/>
    <col min="4102" max="4351" width="8.875" style="2"/>
    <col min="4352" max="4352" width="3.875" style="2" customWidth="1"/>
    <col min="4353" max="4353" width="15.875" style="2" customWidth="1"/>
    <col min="4354" max="4354" width="14" style="2" customWidth="1"/>
    <col min="4355" max="4355" width="4.125" style="2" customWidth="1"/>
    <col min="4356" max="4356" width="8.5" style="2" customWidth="1"/>
    <col min="4357" max="4357" width="14.5" style="2" customWidth="1"/>
    <col min="4358" max="4607" width="8.875" style="2"/>
    <col min="4608" max="4608" width="3.875" style="2" customWidth="1"/>
    <col min="4609" max="4609" width="15.875" style="2" customWidth="1"/>
    <col min="4610" max="4610" width="14" style="2" customWidth="1"/>
    <col min="4611" max="4611" width="4.125" style="2" customWidth="1"/>
    <col min="4612" max="4612" width="8.5" style="2" customWidth="1"/>
    <col min="4613" max="4613" width="14.5" style="2" customWidth="1"/>
    <col min="4614" max="4863" width="8.875" style="2"/>
    <col min="4864" max="4864" width="3.875" style="2" customWidth="1"/>
    <col min="4865" max="4865" width="15.875" style="2" customWidth="1"/>
    <col min="4866" max="4866" width="14" style="2" customWidth="1"/>
    <col min="4867" max="4867" width="4.125" style="2" customWidth="1"/>
    <col min="4868" max="4868" width="8.5" style="2" customWidth="1"/>
    <col min="4869" max="4869" width="14.5" style="2" customWidth="1"/>
    <col min="4870" max="5119" width="8.875" style="2"/>
    <col min="5120" max="5120" width="3.875" style="2" customWidth="1"/>
    <col min="5121" max="5121" width="15.875" style="2" customWidth="1"/>
    <col min="5122" max="5122" width="14" style="2" customWidth="1"/>
    <col min="5123" max="5123" width="4.125" style="2" customWidth="1"/>
    <col min="5124" max="5124" width="8.5" style="2" customWidth="1"/>
    <col min="5125" max="5125" width="14.5" style="2" customWidth="1"/>
    <col min="5126" max="5375" width="8.875" style="2"/>
    <col min="5376" max="5376" width="3.875" style="2" customWidth="1"/>
    <col min="5377" max="5377" width="15.875" style="2" customWidth="1"/>
    <col min="5378" max="5378" width="14" style="2" customWidth="1"/>
    <col min="5379" max="5379" width="4.125" style="2" customWidth="1"/>
    <col min="5380" max="5380" width="8.5" style="2" customWidth="1"/>
    <col min="5381" max="5381" width="14.5" style="2" customWidth="1"/>
    <col min="5382" max="5631" width="8.875" style="2"/>
    <col min="5632" max="5632" width="3.875" style="2" customWidth="1"/>
    <col min="5633" max="5633" width="15.875" style="2" customWidth="1"/>
    <col min="5634" max="5634" width="14" style="2" customWidth="1"/>
    <col min="5635" max="5635" width="4.125" style="2" customWidth="1"/>
    <col min="5636" max="5636" width="8.5" style="2" customWidth="1"/>
    <col min="5637" max="5637" width="14.5" style="2" customWidth="1"/>
    <col min="5638" max="5887" width="8.875" style="2"/>
    <col min="5888" max="5888" width="3.875" style="2" customWidth="1"/>
    <col min="5889" max="5889" width="15.875" style="2" customWidth="1"/>
    <col min="5890" max="5890" width="14" style="2" customWidth="1"/>
    <col min="5891" max="5891" width="4.125" style="2" customWidth="1"/>
    <col min="5892" max="5892" width="8.5" style="2" customWidth="1"/>
    <col min="5893" max="5893" width="14.5" style="2" customWidth="1"/>
    <col min="5894" max="6143" width="8.875" style="2"/>
    <col min="6144" max="6144" width="3.875" style="2" customWidth="1"/>
    <col min="6145" max="6145" width="15.875" style="2" customWidth="1"/>
    <col min="6146" max="6146" width="14" style="2" customWidth="1"/>
    <col min="6147" max="6147" width="4.125" style="2" customWidth="1"/>
    <col min="6148" max="6148" width="8.5" style="2" customWidth="1"/>
    <col min="6149" max="6149" width="14.5" style="2" customWidth="1"/>
    <col min="6150" max="6399" width="8.875" style="2"/>
    <col min="6400" max="6400" width="3.875" style="2" customWidth="1"/>
    <col min="6401" max="6401" width="15.875" style="2" customWidth="1"/>
    <col min="6402" max="6402" width="14" style="2" customWidth="1"/>
    <col min="6403" max="6403" width="4.125" style="2" customWidth="1"/>
    <col min="6404" max="6404" width="8.5" style="2" customWidth="1"/>
    <col min="6405" max="6405" width="14.5" style="2" customWidth="1"/>
    <col min="6406" max="6655" width="8.875" style="2"/>
    <col min="6656" max="6656" width="3.875" style="2" customWidth="1"/>
    <col min="6657" max="6657" width="15.875" style="2" customWidth="1"/>
    <col min="6658" max="6658" width="14" style="2" customWidth="1"/>
    <col min="6659" max="6659" width="4.125" style="2" customWidth="1"/>
    <col min="6660" max="6660" width="8.5" style="2" customWidth="1"/>
    <col min="6661" max="6661" width="14.5" style="2" customWidth="1"/>
    <col min="6662" max="6911" width="8.875" style="2"/>
    <col min="6912" max="6912" width="3.875" style="2" customWidth="1"/>
    <col min="6913" max="6913" width="15.875" style="2" customWidth="1"/>
    <col min="6914" max="6914" width="14" style="2" customWidth="1"/>
    <col min="6915" max="6915" width="4.125" style="2" customWidth="1"/>
    <col min="6916" max="6916" width="8.5" style="2" customWidth="1"/>
    <col min="6917" max="6917" width="14.5" style="2" customWidth="1"/>
    <col min="6918" max="7167" width="8.875" style="2"/>
    <col min="7168" max="7168" width="3.875" style="2" customWidth="1"/>
    <col min="7169" max="7169" width="15.875" style="2" customWidth="1"/>
    <col min="7170" max="7170" width="14" style="2" customWidth="1"/>
    <col min="7171" max="7171" width="4.125" style="2" customWidth="1"/>
    <col min="7172" max="7172" width="8.5" style="2" customWidth="1"/>
    <col min="7173" max="7173" width="14.5" style="2" customWidth="1"/>
    <col min="7174" max="7423" width="8.875" style="2"/>
    <col min="7424" max="7424" width="3.875" style="2" customWidth="1"/>
    <col min="7425" max="7425" width="15.875" style="2" customWidth="1"/>
    <col min="7426" max="7426" width="14" style="2" customWidth="1"/>
    <col min="7427" max="7427" width="4.125" style="2" customWidth="1"/>
    <col min="7428" max="7428" width="8.5" style="2" customWidth="1"/>
    <col min="7429" max="7429" width="14.5" style="2" customWidth="1"/>
    <col min="7430" max="7679" width="8.875" style="2"/>
    <col min="7680" max="7680" width="3.875" style="2" customWidth="1"/>
    <col min="7681" max="7681" width="15.875" style="2" customWidth="1"/>
    <col min="7682" max="7682" width="14" style="2" customWidth="1"/>
    <col min="7683" max="7683" width="4.125" style="2" customWidth="1"/>
    <col min="7684" max="7684" width="8.5" style="2" customWidth="1"/>
    <col min="7685" max="7685" width="14.5" style="2" customWidth="1"/>
    <col min="7686" max="7935" width="8.875" style="2"/>
    <col min="7936" max="7936" width="3.875" style="2" customWidth="1"/>
    <col min="7937" max="7937" width="15.875" style="2" customWidth="1"/>
    <col min="7938" max="7938" width="14" style="2" customWidth="1"/>
    <col min="7939" max="7939" width="4.125" style="2" customWidth="1"/>
    <col min="7940" max="7940" width="8.5" style="2" customWidth="1"/>
    <col min="7941" max="7941" width="14.5" style="2" customWidth="1"/>
    <col min="7942" max="8191" width="8.875" style="2"/>
    <col min="8192" max="8192" width="3.875" style="2" customWidth="1"/>
    <col min="8193" max="8193" width="15.875" style="2" customWidth="1"/>
    <col min="8194" max="8194" width="14" style="2" customWidth="1"/>
    <col min="8195" max="8195" width="4.125" style="2" customWidth="1"/>
    <col min="8196" max="8196" width="8.5" style="2" customWidth="1"/>
    <col min="8197" max="8197" width="14.5" style="2" customWidth="1"/>
    <col min="8198" max="8447" width="8.875" style="2"/>
    <col min="8448" max="8448" width="3.875" style="2" customWidth="1"/>
    <col min="8449" max="8449" width="15.875" style="2" customWidth="1"/>
    <col min="8450" max="8450" width="14" style="2" customWidth="1"/>
    <col min="8451" max="8451" width="4.125" style="2" customWidth="1"/>
    <col min="8452" max="8452" width="8.5" style="2" customWidth="1"/>
    <col min="8453" max="8453" width="14.5" style="2" customWidth="1"/>
    <col min="8454" max="8703" width="8.875" style="2"/>
    <col min="8704" max="8704" width="3.875" style="2" customWidth="1"/>
    <col min="8705" max="8705" width="15.875" style="2" customWidth="1"/>
    <col min="8706" max="8706" width="14" style="2" customWidth="1"/>
    <col min="8707" max="8707" width="4.125" style="2" customWidth="1"/>
    <col min="8708" max="8708" width="8.5" style="2" customWidth="1"/>
    <col min="8709" max="8709" width="14.5" style="2" customWidth="1"/>
    <col min="8710" max="8959" width="8.875" style="2"/>
    <col min="8960" max="8960" width="3.875" style="2" customWidth="1"/>
    <col min="8961" max="8961" width="15.875" style="2" customWidth="1"/>
    <col min="8962" max="8962" width="14" style="2" customWidth="1"/>
    <col min="8963" max="8963" width="4.125" style="2" customWidth="1"/>
    <col min="8964" max="8964" width="8.5" style="2" customWidth="1"/>
    <col min="8965" max="8965" width="14.5" style="2" customWidth="1"/>
    <col min="8966" max="9215" width="8.875" style="2"/>
    <col min="9216" max="9216" width="3.875" style="2" customWidth="1"/>
    <col min="9217" max="9217" width="15.875" style="2" customWidth="1"/>
    <col min="9218" max="9218" width="14" style="2" customWidth="1"/>
    <col min="9219" max="9219" width="4.125" style="2" customWidth="1"/>
    <col min="9220" max="9220" width="8.5" style="2" customWidth="1"/>
    <col min="9221" max="9221" width="14.5" style="2" customWidth="1"/>
    <col min="9222" max="9471" width="8.875" style="2"/>
    <col min="9472" max="9472" width="3.875" style="2" customWidth="1"/>
    <col min="9473" max="9473" width="15.875" style="2" customWidth="1"/>
    <col min="9474" max="9474" width="14" style="2" customWidth="1"/>
    <col min="9475" max="9475" width="4.125" style="2" customWidth="1"/>
    <col min="9476" max="9476" width="8.5" style="2" customWidth="1"/>
    <col min="9477" max="9477" width="14.5" style="2" customWidth="1"/>
    <col min="9478" max="9727" width="8.875" style="2"/>
    <col min="9728" max="9728" width="3.875" style="2" customWidth="1"/>
    <col min="9729" max="9729" width="15.875" style="2" customWidth="1"/>
    <col min="9730" max="9730" width="14" style="2" customWidth="1"/>
    <col min="9731" max="9731" width="4.125" style="2" customWidth="1"/>
    <col min="9732" max="9732" width="8.5" style="2" customWidth="1"/>
    <col min="9733" max="9733" width="14.5" style="2" customWidth="1"/>
    <col min="9734" max="9983" width="8.875" style="2"/>
    <col min="9984" max="9984" width="3.875" style="2" customWidth="1"/>
    <col min="9985" max="9985" width="15.875" style="2" customWidth="1"/>
    <col min="9986" max="9986" width="14" style="2" customWidth="1"/>
    <col min="9987" max="9987" width="4.125" style="2" customWidth="1"/>
    <col min="9988" max="9988" width="8.5" style="2" customWidth="1"/>
    <col min="9989" max="9989" width="14.5" style="2" customWidth="1"/>
    <col min="9990" max="10239" width="8.875" style="2"/>
    <col min="10240" max="10240" width="3.875" style="2" customWidth="1"/>
    <col min="10241" max="10241" width="15.875" style="2" customWidth="1"/>
    <col min="10242" max="10242" width="14" style="2" customWidth="1"/>
    <col min="10243" max="10243" width="4.125" style="2" customWidth="1"/>
    <col min="10244" max="10244" width="8.5" style="2" customWidth="1"/>
    <col min="10245" max="10245" width="14.5" style="2" customWidth="1"/>
    <col min="10246" max="10495" width="8.875" style="2"/>
    <col min="10496" max="10496" width="3.875" style="2" customWidth="1"/>
    <col min="10497" max="10497" width="15.875" style="2" customWidth="1"/>
    <col min="10498" max="10498" width="14" style="2" customWidth="1"/>
    <col min="10499" max="10499" width="4.125" style="2" customWidth="1"/>
    <col min="10500" max="10500" width="8.5" style="2" customWidth="1"/>
    <col min="10501" max="10501" width="14.5" style="2" customWidth="1"/>
    <col min="10502" max="10751" width="8.875" style="2"/>
    <col min="10752" max="10752" width="3.875" style="2" customWidth="1"/>
    <col min="10753" max="10753" width="15.875" style="2" customWidth="1"/>
    <col min="10754" max="10754" width="14" style="2" customWidth="1"/>
    <col min="10755" max="10755" width="4.125" style="2" customWidth="1"/>
    <col min="10756" max="10756" width="8.5" style="2" customWidth="1"/>
    <col min="10757" max="10757" width="14.5" style="2" customWidth="1"/>
    <col min="10758" max="11007" width="8.875" style="2"/>
    <col min="11008" max="11008" width="3.875" style="2" customWidth="1"/>
    <col min="11009" max="11009" width="15.875" style="2" customWidth="1"/>
    <col min="11010" max="11010" width="14" style="2" customWidth="1"/>
    <col min="11011" max="11011" width="4.125" style="2" customWidth="1"/>
    <col min="11012" max="11012" width="8.5" style="2" customWidth="1"/>
    <col min="11013" max="11013" width="14.5" style="2" customWidth="1"/>
    <col min="11014" max="11263" width="8.875" style="2"/>
    <col min="11264" max="11264" width="3.875" style="2" customWidth="1"/>
    <col min="11265" max="11265" width="15.875" style="2" customWidth="1"/>
    <col min="11266" max="11266" width="14" style="2" customWidth="1"/>
    <col min="11267" max="11267" width="4.125" style="2" customWidth="1"/>
    <col min="11268" max="11268" width="8.5" style="2" customWidth="1"/>
    <col min="11269" max="11269" width="14.5" style="2" customWidth="1"/>
    <col min="11270" max="11519" width="8.875" style="2"/>
    <col min="11520" max="11520" width="3.875" style="2" customWidth="1"/>
    <col min="11521" max="11521" width="15.875" style="2" customWidth="1"/>
    <col min="11522" max="11522" width="14" style="2" customWidth="1"/>
    <col min="11523" max="11523" width="4.125" style="2" customWidth="1"/>
    <col min="11524" max="11524" width="8.5" style="2" customWidth="1"/>
    <col min="11525" max="11525" width="14.5" style="2" customWidth="1"/>
    <col min="11526" max="11775" width="8.875" style="2"/>
    <col min="11776" max="11776" width="3.875" style="2" customWidth="1"/>
    <col min="11777" max="11777" width="15.875" style="2" customWidth="1"/>
    <col min="11778" max="11778" width="14" style="2" customWidth="1"/>
    <col min="11779" max="11779" width="4.125" style="2" customWidth="1"/>
    <col min="11780" max="11780" width="8.5" style="2" customWidth="1"/>
    <col min="11781" max="11781" width="14.5" style="2" customWidth="1"/>
    <col min="11782" max="12031" width="8.875" style="2"/>
    <col min="12032" max="12032" width="3.875" style="2" customWidth="1"/>
    <col min="12033" max="12033" width="15.875" style="2" customWidth="1"/>
    <col min="12034" max="12034" width="14" style="2" customWidth="1"/>
    <col min="12035" max="12035" width="4.125" style="2" customWidth="1"/>
    <col min="12036" max="12036" width="8.5" style="2" customWidth="1"/>
    <col min="12037" max="12037" width="14.5" style="2" customWidth="1"/>
    <col min="12038" max="12287" width="8.875" style="2"/>
    <col min="12288" max="12288" width="3.875" style="2" customWidth="1"/>
    <col min="12289" max="12289" width="15.875" style="2" customWidth="1"/>
    <col min="12290" max="12290" width="14" style="2" customWidth="1"/>
    <col min="12291" max="12291" width="4.125" style="2" customWidth="1"/>
    <col min="12292" max="12292" width="8.5" style="2" customWidth="1"/>
    <col min="12293" max="12293" width="14.5" style="2" customWidth="1"/>
    <col min="12294" max="12543" width="8.875" style="2"/>
    <col min="12544" max="12544" width="3.875" style="2" customWidth="1"/>
    <col min="12545" max="12545" width="15.875" style="2" customWidth="1"/>
    <col min="12546" max="12546" width="14" style="2" customWidth="1"/>
    <col min="12547" max="12547" width="4.125" style="2" customWidth="1"/>
    <col min="12548" max="12548" width="8.5" style="2" customWidth="1"/>
    <col min="12549" max="12549" width="14.5" style="2" customWidth="1"/>
    <col min="12550" max="12799" width="8.875" style="2"/>
    <col min="12800" max="12800" width="3.875" style="2" customWidth="1"/>
    <col min="12801" max="12801" width="15.875" style="2" customWidth="1"/>
    <col min="12802" max="12802" width="14" style="2" customWidth="1"/>
    <col min="12803" max="12803" width="4.125" style="2" customWidth="1"/>
    <col min="12804" max="12804" width="8.5" style="2" customWidth="1"/>
    <col min="12805" max="12805" width="14.5" style="2" customWidth="1"/>
    <col min="12806" max="13055" width="8.875" style="2"/>
    <col min="13056" max="13056" width="3.875" style="2" customWidth="1"/>
    <col min="13057" max="13057" width="15.875" style="2" customWidth="1"/>
    <col min="13058" max="13058" width="14" style="2" customWidth="1"/>
    <col min="13059" max="13059" width="4.125" style="2" customWidth="1"/>
    <col min="13060" max="13060" width="8.5" style="2" customWidth="1"/>
    <col min="13061" max="13061" width="14.5" style="2" customWidth="1"/>
    <col min="13062" max="13311" width="8.875" style="2"/>
    <col min="13312" max="13312" width="3.875" style="2" customWidth="1"/>
    <col min="13313" max="13313" width="15.875" style="2" customWidth="1"/>
    <col min="13314" max="13314" width="14" style="2" customWidth="1"/>
    <col min="13315" max="13315" width="4.125" style="2" customWidth="1"/>
    <col min="13316" max="13316" width="8.5" style="2" customWidth="1"/>
    <col min="13317" max="13317" width="14.5" style="2" customWidth="1"/>
    <col min="13318" max="13567" width="8.875" style="2"/>
    <col min="13568" max="13568" width="3.875" style="2" customWidth="1"/>
    <col min="13569" max="13569" width="15.875" style="2" customWidth="1"/>
    <col min="13570" max="13570" width="14" style="2" customWidth="1"/>
    <col min="13571" max="13571" width="4.125" style="2" customWidth="1"/>
    <col min="13572" max="13572" width="8.5" style="2" customWidth="1"/>
    <col min="13573" max="13573" width="14.5" style="2" customWidth="1"/>
    <col min="13574" max="13823" width="8.875" style="2"/>
    <col min="13824" max="13824" width="3.875" style="2" customWidth="1"/>
    <col min="13825" max="13825" width="15.875" style="2" customWidth="1"/>
    <col min="13826" max="13826" width="14" style="2" customWidth="1"/>
    <col min="13827" max="13827" width="4.125" style="2" customWidth="1"/>
    <col min="13828" max="13828" width="8.5" style="2" customWidth="1"/>
    <col min="13829" max="13829" width="14.5" style="2" customWidth="1"/>
    <col min="13830" max="14079" width="8.875" style="2"/>
    <col min="14080" max="14080" width="3.875" style="2" customWidth="1"/>
    <col min="14081" max="14081" width="15.875" style="2" customWidth="1"/>
    <col min="14082" max="14082" width="14" style="2" customWidth="1"/>
    <col min="14083" max="14083" width="4.125" style="2" customWidth="1"/>
    <col min="14084" max="14084" width="8.5" style="2" customWidth="1"/>
    <col min="14085" max="14085" width="14.5" style="2" customWidth="1"/>
    <col min="14086" max="14335" width="8.875" style="2"/>
    <col min="14336" max="14336" width="3.875" style="2" customWidth="1"/>
    <col min="14337" max="14337" width="15.875" style="2" customWidth="1"/>
    <col min="14338" max="14338" width="14" style="2" customWidth="1"/>
    <col min="14339" max="14339" width="4.125" style="2" customWidth="1"/>
    <col min="14340" max="14340" width="8.5" style="2" customWidth="1"/>
    <col min="14341" max="14341" width="14.5" style="2" customWidth="1"/>
    <col min="14342" max="14591" width="8.875" style="2"/>
    <col min="14592" max="14592" width="3.875" style="2" customWidth="1"/>
    <col min="14593" max="14593" width="15.875" style="2" customWidth="1"/>
    <col min="14594" max="14594" width="14" style="2" customWidth="1"/>
    <col min="14595" max="14595" width="4.125" style="2" customWidth="1"/>
    <col min="14596" max="14596" width="8.5" style="2" customWidth="1"/>
    <col min="14597" max="14597" width="14.5" style="2" customWidth="1"/>
    <col min="14598" max="14847" width="8.875" style="2"/>
    <col min="14848" max="14848" width="3.875" style="2" customWidth="1"/>
    <col min="14849" max="14849" width="15.875" style="2" customWidth="1"/>
    <col min="14850" max="14850" width="14" style="2" customWidth="1"/>
    <col min="14851" max="14851" width="4.125" style="2" customWidth="1"/>
    <col min="14852" max="14852" width="8.5" style="2" customWidth="1"/>
    <col min="14853" max="14853" width="14.5" style="2" customWidth="1"/>
    <col min="14854" max="15103" width="8.875" style="2"/>
    <col min="15104" max="15104" width="3.875" style="2" customWidth="1"/>
    <col min="15105" max="15105" width="15.875" style="2" customWidth="1"/>
    <col min="15106" max="15106" width="14" style="2" customWidth="1"/>
    <col min="15107" max="15107" width="4.125" style="2" customWidth="1"/>
    <col min="15108" max="15108" width="8.5" style="2" customWidth="1"/>
    <col min="15109" max="15109" width="14.5" style="2" customWidth="1"/>
    <col min="15110" max="15359" width="8.875" style="2"/>
    <col min="15360" max="15360" width="3.875" style="2" customWidth="1"/>
    <col min="15361" max="15361" width="15.875" style="2" customWidth="1"/>
    <col min="15362" max="15362" width="14" style="2" customWidth="1"/>
    <col min="15363" max="15363" width="4.125" style="2" customWidth="1"/>
    <col min="15364" max="15364" width="8.5" style="2" customWidth="1"/>
    <col min="15365" max="15365" width="14.5" style="2" customWidth="1"/>
    <col min="15366" max="15615" width="8.875" style="2"/>
    <col min="15616" max="15616" width="3.875" style="2" customWidth="1"/>
    <col min="15617" max="15617" width="15.875" style="2" customWidth="1"/>
    <col min="15618" max="15618" width="14" style="2" customWidth="1"/>
    <col min="15619" max="15619" width="4.125" style="2" customWidth="1"/>
    <col min="15620" max="15620" width="8.5" style="2" customWidth="1"/>
    <col min="15621" max="15621" width="14.5" style="2" customWidth="1"/>
    <col min="15622" max="15871" width="8.875" style="2"/>
    <col min="15872" max="15872" width="3.875" style="2" customWidth="1"/>
    <col min="15873" max="15873" width="15.875" style="2" customWidth="1"/>
    <col min="15874" max="15874" width="14" style="2" customWidth="1"/>
    <col min="15875" max="15875" width="4.125" style="2" customWidth="1"/>
    <col min="15876" max="15876" width="8.5" style="2" customWidth="1"/>
    <col min="15877" max="15877" width="14.5" style="2" customWidth="1"/>
    <col min="15878" max="16127" width="8.875" style="2"/>
    <col min="16128" max="16128" width="3.875" style="2" customWidth="1"/>
    <col min="16129" max="16129" width="15.875" style="2" customWidth="1"/>
    <col min="16130" max="16130" width="14" style="2" customWidth="1"/>
    <col min="16131" max="16131" width="4.125" style="2" customWidth="1"/>
    <col min="16132" max="16132" width="8.5" style="2" customWidth="1"/>
    <col min="16133" max="16133" width="14.5" style="2" customWidth="1"/>
    <col min="16134" max="16384" width="8.875" style="2"/>
  </cols>
  <sheetData>
    <row r="1" spans="1:6" ht="25.5" customHeight="1">
      <c r="A1" s="36" t="s">
        <v>33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">
        <v>0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17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7" t="s">
        <v>2</v>
      </c>
      <c r="C7" s="17" t="s">
        <v>3</v>
      </c>
      <c r="D7" s="18" t="s">
        <v>13</v>
      </c>
      <c r="E7" s="17" t="s">
        <v>4</v>
      </c>
    </row>
    <row r="8" spans="1:6" ht="26.25" customHeight="1">
      <c r="A8" s="15">
        <v>1</v>
      </c>
      <c r="B8" s="15" t="s">
        <v>11</v>
      </c>
      <c r="C8" s="15" t="s">
        <v>12</v>
      </c>
      <c r="D8" s="16">
        <v>2</v>
      </c>
      <c r="E8" s="15" t="s">
        <v>5</v>
      </c>
    </row>
    <row r="9" spans="1:6" ht="26.25" customHeight="1">
      <c r="A9" s="15">
        <v>2</v>
      </c>
      <c r="B9" s="15"/>
      <c r="C9" s="15"/>
      <c r="D9" s="16"/>
      <c r="E9" s="15"/>
    </row>
    <row r="10" spans="1:6" ht="26.25" customHeight="1">
      <c r="A10" s="15">
        <v>3</v>
      </c>
      <c r="B10" s="15"/>
      <c r="C10" s="15"/>
      <c r="D10" s="16"/>
      <c r="E10" s="15"/>
    </row>
    <row r="11" spans="1:6" ht="26.25" customHeight="1">
      <c r="A11" s="15">
        <v>4</v>
      </c>
      <c r="B11" s="15"/>
      <c r="C11" s="15"/>
      <c r="D11" s="16"/>
      <c r="E11" s="15"/>
    </row>
    <row r="12" spans="1:6" ht="26.25" customHeight="1">
      <c r="A12" s="15">
        <v>5</v>
      </c>
      <c r="B12" s="15"/>
      <c r="C12" s="15"/>
      <c r="D12" s="16"/>
      <c r="E12" s="15"/>
    </row>
    <row r="13" spans="1:6" ht="26.25" customHeight="1">
      <c r="A13" s="15">
        <v>6</v>
      </c>
      <c r="B13" s="15"/>
      <c r="C13" s="15"/>
      <c r="D13" s="16"/>
      <c r="E13" s="15"/>
    </row>
    <row r="14" spans="1:6" ht="26.25" customHeight="1">
      <c r="A14" s="15">
        <v>7</v>
      </c>
      <c r="B14" s="15"/>
      <c r="C14" s="15"/>
      <c r="D14" s="16"/>
      <c r="E14" s="15"/>
    </row>
    <row r="15" spans="1:6" ht="26.25" customHeight="1">
      <c r="A15" s="15">
        <v>8</v>
      </c>
      <c r="B15" s="15"/>
      <c r="C15" s="15"/>
      <c r="D15" s="16"/>
      <c r="E15" s="15"/>
    </row>
    <row r="16" spans="1:6" ht="26.25" customHeight="1">
      <c r="A16" s="15">
        <v>9</v>
      </c>
      <c r="B16" s="15"/>
      <c r="C16" s="15"/>
      <c r="D16" s="16"/>
      <c r="E16" s="15"/>
    </row>
    <row r="17" spans="1:6" ht="26.25" customHeight="1">
      <c r="A17" s="15">
        <v>10</v>
      </c>
      <c r="B17" s="15"/>
      <c r="C17" s="15"/>
      <c r="D17" s="16"/>
      <c r="E17" s="15"/>
    </row>
    <row r="18" spans="1:6" ht="26.25" customHeight="1">
      <c r="A18" s="15">
        <v>11</v>
      </c>
      <c r="B18" s="15"/>
      <c r="C18" s="15"/>
      <c r="D18" s="16"/>
      <c r="E18" s="15"/>
    </row>
    <row r="19" spans="1:6" ht="26.25" customHeight="1">
      <c r="A19" s="15">
        <v>12</v>
      </c>
      <c r="B19" s="15"/>
      <c r="C19" s="15"/>
      <c r="D19" s="16"/>
      <c r="E19" s="15"/>
    </row>
    <row r="20" spans="1:6" ht="26.25" customHeight="1">
      <c r="A20" s="15">
        <v>13</v>
      </c>
      <c r="B20" s="15"/>
      <c r="C20" s="15"/>
      <c r="D20" s="16"/>
      <c r="E20" s="15"/>
    </row>
    <row r="21" spans="1:6" ht="26.25" customHeight="1">
      <c r="A21" s="15">
        <v>14</v>
      </c>
      <c r="B21" s="15"/>
      <c r="C21" s="15"/>
      <c r="D21" s="16"/>
      <c r="E21" s="15"/>
    </row>
    <row r="22" spans="1:6" ht="26.25" customHeight="1">
      <c r="A22" s="15">
        <v>15</v>
      </c>
      <c r="B22" s="15"/>
      <c r="C22" s="15"/>
      <c r="D22" s="16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">
        <v>18</v>
      </c>
      <c r="B24" s="6"/>
      <c r="C24" s="6"/>
      <c r="D24" s="6"/>
      <c r="E24" s="6"/>
    </row>
    <row r="25" spans="1:6" ht="21" customHeight="1">
      <c r="A25" s="7" t="s">
        <v>19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">
        <v>6</v>
      </c>
      <c r="B27" s="13"/>
      <c r="C27" s="13"/>
      <c r="D27" s="13"/>
      <c r="E27" s="13"/>
    </row>
    <row r="28" spans="1:6" customFormat="1" ht="15" customHeight="1">
      <c r="A28" s="14" t="s">
        <v>7</v>
      </c>
      <c r="B28" s="14"/>
      <c r="C28" s="14"/>
      <c r="D28" s="14"/>
      <c r="E28" s="14"/>
    </row>
    <row r="29" spans="1:6" customFormat="1" ht="15" customHeight="1">
      <c r="A29" s="14" t="s">
        <v>8</v>
      </c>
      <c r="B29" s="14"/>
      <c r="C29" s="14"/>
      <c r="D29" s="14"/>
      <c r="E29" s="14"/>
    </row>
    <row r="30" spans="1:6" customFormat="1" ht="15" customHeight="1">
      <c r="A30" s="14" t="s">
        <v>9</v>
      </c>
      <c r="B30" s="14"/>
      <c r="C30" s="14"/>
      <c r="D30" s="14"/>
      <c r="E30" s="14"/>
    </row>
    <row r="31" spans="1:6" ht="12" customHeight="1"/>
    <row r="32" spans="1:6" ht="21" customHeight="1">
      <c r="A32" s="9" t="s">
        <v>10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/>
  <pageMargins left="0.70866141732283472" right="0.43307086614173229" top="0.43307086614173229" bottom="0.47244094488188981" header="0.31496062992125984" footer="0.31496062992125984"/>
  <pageSetup paperSize="9" scale="115" orientation="portrait" cellComments="asDisplayed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zoomScaleNormal="100" workbookViewId="0">
      <selection activeCell="B8" sqref="B8:E14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29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4</v>
      </c>
    </row>
    <row r="8" spans="1:6" ht="26.25" customHeight="1">
      <c r="A8" s="15">
        <v>1</v>
      </c>
      <c r="B8" s="28"/>
      <c r="C8" s="28"/>
      <c r="D8" s="22"/>
      <c r="E8" s="22"/>
    </row>
    <row r="9" spans="1:6" ht="26.25" customHeight="1">
      <c r="A9" s="15">
        <v>2</v>
      </c>
      <c r="B9" s="30"/>
      <c r="C9" s="30"/>
      <c r="D9" s="29"/>
      <c r="E9" s="22"/>
    </row>
    <row r="10" spans="1:6" ht="26.25" customHeight="1">
      <c r="A10" s="15">
        <v>3</v>
      </c>
      <c r="B10" s="30"/>
      <c r="C10" s="30"/>
      <c r="D10" s="29"/>
      <c r="E10" s="22"/>
    </row>
    <row r="11" spans="1:6" ht="26.25" customHeight="1">
      <c r="A11" s="15">
        <v>4</v>
      </c>
      <c r="B11" s="30"/>
      <c r="C11" s="30"/>
      <c r="D11" s="29"/>
      <c r="E11" s="22"/>
    </row>
    <row r="12" spans="1:6" ht="26.25" customHeight="1">
      <c r="A12" s="15">
        <v>5</v>
      </c>
      <c r="B12" s="28"/>
      <c r="C12" s="28"/>
      <c r="D12" s="22"/>
      <c r="E12" s="22"/>
    </row>
    <row r="13" spans="1:6" ht="26.25" customHeight="1">
      <c r="A13" s="15">
        <v>6</v>
      </c>
      <c r="B13" s="28"/>
      <c r="C13" s="28"/>
      <c r="D13" s="29"/>
      <c r="E13" s="22"/>
    </row>
    <row r="14" spans="1:6" ht="26.25" customHeight="1">
      <c r="A14" s="15">
        <v>7</v>
      </c>
      <c r="B14" s="28"/>
      <c r="C14" s="28"/>
      <c r="D14" s="29"/>
      <c r="E14" s="22"/>
    </row>
    <row r="15" spans="1:6" ht="26.25" customHeight="1">
      <c r="A15" s="15">
        <v>8</v>
      </c>
      <c r="B15" s="15"/>
      <c r="C15" s="15"/>
      <c r="D15" s="15"/>
      <c r="E15" s="15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21"/>
      <c r="C18" s="21"/>
      <c r="D18" s="22"/>
      <c r="E18" s="22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 type="Hiragana"/>
  <pageMargins left="0.70866141732283472" right="0.46" top="0.54" bottom="0.39" header="0.31496062992125984" footer="0.31496062992125984"/>
  <pageSetup paperSize="9" scale="115" orientation="portrait" copies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"/>
  <sheetViews>
    <sheetView workbookViewId="0">
      <selection activeCell="B8" sqref="B8:E15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5" width="8.875" style="2"/>
    <col min="256" max="256" width="3.875" style="2" customWidth="1"/>
    <col min="257" max="257" width="15.875" style="2" customWidth="1"/>
    <col min="258" max="258" width="14" style="2" customWidth="1"/>
    <col min="259" max="259" width="4.125" style="2" customWidth="1"/>
    <col min="260" max="260" width="8.5" style="2" customWidth="1"/>
    <col min="261" max="261" width="14.5" style="2" customWidth="1"/>
    <col min="262" max="511" width="8.875" style="2"/>
    <col min="512" max="512" width="3.875" style="2" customWidth="1"/>
    <col min="513" max="513" width="15.875" style="2" customWidth="1"/>
    <col min="514" max="514" width="14" style="2" customWidth="1"/>
    <col min="515" max="515" width="4.125" style="2" customWidth="1"/>
    <col min="516" max="516" width="8.5" style="2" customWidth="1"/>
    <col min="517" max="517" width="14.5" style="2" customWidth="1"/>
    <col min="518" max="767" width="8.875" style="2"/>
    <col min="768" max="768" width="3.875" style="2" customWidth="1"/>
    <col min="769" max="769" width="15.875" style="2" customWidth="1"/>
    <col min="770" max="770" width="14" style="2" customWidth="1"/>
    <col min="771" max="771" width="4.125" style="2" customWidth="1"/>
    <col min="772" max="772" width="8.5" style="2" customWidth="1"/>
    <col min="773" max="773" width="14.5" style="2" customWidth="1"/>
    <col min="774" max="1023" width="8.875" style="2"/>
    <col min="1024" max="1024" width="3.875" style="2" customWidth="1"/>
    <col min="1025" max="1025" width="15.875" style="2" customWidth="1"/>
    <col min="1026" max="1026" width="14" style="2" customWidth="1"/>
    <col min="1027" max="1027" width="4.125" style="2" customWidth="1"/>
    <col min="1028" max="1028" width="8.5" style="2" customWidth="1"/>
    <col min="1029" max="1029" width="14.5" style="2" customWidth="1"/>
    <col min="1030" max="1279" width="8.875" style="2"/>
    <col min="1280" max="1280" width="3.875" style="2" customWidth="1"/>
    <col min="1281" max="1281" width="15.875" style="2" customWidth="1"/>
    <col min="1282" max="1282" width="14" style="2" customWidth="1"/>
    <col min="1283" max="1283" width="4.125" style="2" customWidth="1"/>
    <col min="1284" max="1284" width="8.5" style="2" customWidth="1"/>
    <col min="1285" max="1285" width="14.5" style="2" customWidth="1"/>
    <col min="1286" max="1535" width="8.875" style="2"/>
    <col min="1536" max="1536" width="3.875" style="2" customWidth="1"/>
    <col min="1537" max="1537" width="15.875" style="2" customWidth="1"/>
    <col min="1538" max="1538" width="14" style="2" customWidth="1"/>
    <col min="1539" max="1539" width="4.125" style="2" customWidth="1"/>
    <col min="1540" max="1540" width="8.5" style="2" customWidth="1"/>
    <col min="1541" max="1541" width="14.5" style="2" customWidth="1"/>
    <col min="1542" max="1791" width="8.875" style="2"/>
    <col min="1792" max="1792" width="3.875" style="2" customWidth="1"/>
    <col min="1793" max="1793" width="15.875" style="2" customWidth="1"/>
    <col min="1794" max="1794" width="14" style="2" customWidth="1"/>
    <col min="1795" max="1795" width="4.125" style="2" customWidth="1"/>
    <col min="1796" max="1796" width="8.5" style="2" customWidth="1"/>
    <col min="1797" max="1797" width="14.5" style="2" customWidth="1"/>
    <col min="1798" max="2047" width="8.875" style="2"/>
    <col min="2048" max="2048" width="3.875" style="2" customWidth="1"/>
    <col min="2049" max="2049" width="15.875" style="2" customWidth="1"/>
    <col min="2050" max="2050" width="14" style="2" customWidth="1"/>
    <col min="2051" max="2051" width="4.125" style="2" customWidth="1"/>
    <col min="2052" max="2052" width="8.5" style="2" customWidth="1"/>
    <col min="2053" max="2053" width="14.5" style="2" customWidth="1"/>
    <col min="2054" max="2303" width="8.875" style="2"/>
    <col min="2304" max="2304" width="3.875" style="2" customWidth="1"/>
    <col min="2305" max="2305" width="15.875" style="2" customWidth="1"/>
    <col min="2306" max="2306" width="14" style="2" customWidth="1"/>
    <col min="2307" max="2307" width="4.125" style="2" customWidth="1"/>
    <col min="2308" max="2308" width="8.5" style="2" customWidth="1"/>
    <col min="2309" max="2309" width="14.5" style="2" customWidth="1"/>
    <col min="2310" max="2559" width="8.875" style="2"/>
    <col min="2560" max="2560" width="3.875" style="2" customWidth="1"/>
    <col min="2561" max="2561" width="15.875" style="2" customWidth="1"/>
    <col min="2562" max="2562" width="14" style="2" customWidth="1"/>
    <col min="2563" max="2563" width="4.125" style="2" customWidth="1"/>
    <col min="2564" max="2564" width="8.5" style="2" customWidth="1"/>
    <col min="2565" max="2565" width="14.5" style="2" customWidth="1"/>
    <col min="2566" max="2815" width="8.875" style="2"/>
    <col min="2816" max="2816" width="3.875" style="2" customWidth="1"/>
    <col min="2817" max="2817" width="15.875" style="2" customWidth="1"/>
    <col min="2818" max="2818" width="14" style="2" customWidth="1"/>
    <col min="2819" max="2819" width="4.125" style="2" customWidth="1"/>
    <col min="2820" max="2820" width="8.5" style="2" customWidth="1"/>
    <col min="2821" max="2821" width="14.5" style="2" customWidth="1"/>
    <col min="2822" max="3071" width="8.875" style="2"/>
    <col min="3072" max="3072" width="3.875" style="2" customWidth="1"/>
    <col min="3073" max="3073" width="15.875" style="2" customWidth="1"/>
    <col min="3074" max="3074" width="14" style="2" customWidth="1"/>
    <col min="3075" max="3075" width="4.125" style="2" customWidth="1"/>
    <col min="3076" max="3076" width="8.5" style="2" customWidth="1"/>
    <col min="3077" max="3077" width="14.5" style="2" customWidth="1"/>
    <col min="3078" max="3327" width="8.875" style="2"/>
    <col min="3328" max="3328" width="3.875" style="2" customWidth="1"/>
    <col min="3329" max="3329" width="15.875" style="2" customWidth="1"/>
    <col min="3330" max="3330" width="14" style="2" customWidth="1"/>
    <col min="3331" max="3331" width="4.125" style="2" customWidth="1"/>
    <col min="3332" max="3332" width="8.5" style="2" customWidth="1"/>
    <col min="3333" max="3333" width="14.5" style="2" customWidth="1"/>
    <col min="3334" max="3583" width="8.875" style="2"/>
    <col min="3584" max="3584" width="3.875" style="2" customWidth="1"/>
    <col min="3585" max="3585" width="15.875" style="2" customWidth="1"/>
    <col min="3586" max="3586" width="14" style="2" customWidth="1"/>
    <col min="3587" max="3587" width="4.125" style="2" customWidth="1"/>
    <col min="3588" max="3588" width="8.5" style="2" customWidth="1"/>
    <col min="3589" max="3589" width="14.5" style="2" customWidth="1"/>
    <col min="3590" max="3839" width="8.875" style="2"/>
    <col min="3840" max="3840" width="3.875" style="2" customWidth="1"/>
    <col min="3841" max="3841" width="15.875" style="2" customWidth="1"/>
    <col min="3842" max="3842" width="14" style="2" customWidth="1"/>
    <col min="3843" max="3843" width="4.125" style="2" customWidth="1"/>
    <col min="3844" max="3844" width="8.5" style="2" customWidth="1"/>
    <col min="3845" max="3845" width="14.5" style="2" customWidth="1"/>
    <col min="3846" max="4095" width="8.875" style="2"/>
    <col min="4096" max="4096" width="3.875" style="2" customWidth="1"/>
    <col min="4097" max="4097" width="15.875" style="2" customWidth="1"/>
    <col min="4098" max="4098" width="14" style="2" customWidth="1"/>
    <col min="4099" max="4099" width="4.125" style="2" customWidth="1"/>
    <col min="4100" max="4100" width="8.5" style="2" customWidth="1"/>
    <col min="4101" max="4101" width="14.5" style="2" customWidth="1"/>
    <col min="4102" max="4351" width="8.875" style="2"/>
    <col min="4352" max="4352" width="3.875" style="2" customWidth="1"/>
    <col min="4353" max="4353" width="15.875" style="2" customWidth="1"/>
    <col min="4354" max="4354" width="14" style="2" customWidth="1"/>
    <col min="4355" max="4355" width="4.125" style="2" customWidth="1"/>
    <col min="4356" max="4356" width="8.5" style="2" customWidth="1"/>
    <col min="4357" max="4357" width="14.5" style="2" customWidth="1"/>
    <col min="4358" max="4607" width="8.875" style="2"/>
    <col min="4608" max="4608" width="3.875" style="2" customWidth="1"/>
    <col min="4609" max="4609" width="15.875" style="2" customWidth="1"/>
    <col min="4610" max="4610" width="14" style="2" customWidth="1"/>
    <col min="4611" max="4611" width="4.125" style="2" customWidth="1"/>
    <col min="4612" max="4612" width="8.5" style="2" customWidth="1"/>
    <col min="4613" max="4613" width="14.5" style="2" customWidth="1"/>
    <col min="4614" max="4863" width="8.875" style="2"/>
    <col min="4864" max="4864" width="3.875" style="2" customWidth="1"/>
    <col min="4865" max="4865" width="15.875" style="2" customWidth="1"/>
    <col min="4866" max="4866" width="14" style="2" customWidth="1"/>
    <col min="4867" max="4867" width="4.125" style="2" customWidth="1"/>
    <col min="4868" max="4868" width="8.5" style="2" customWidth="1"/>
    <col min="4869" max="4869" width="14.5" style="2" customWidth="1"/>
    <col min="4870" max="5119" width="8.875" style="2"/>
    <col min="5120" max="5120" width="3.875" style="2" customWidth="1"/>
    <col min="5121" max="5121" width="15.875" style="2" customWidth="1"/>
    <col min="5122" max="5122" width="14" style="2" customWidth="1"/>
    <col min="5123" max="5123" width="4.125" style="2" customWidth="1"/>
    <col min="5124" max="5124" width="8.5" style="2" customWidth="1"/>
    <col min="5125" max="5125" width="14.5" style="2" customWidth="1"/>
    <col min="5126" max="5375" width="8.875" style="2"/>
    <col min="5376" max="5376" width="3.875" style="2" customWidth="1"/>
    <col min="5377" max="5377" width="15.875" style="2" customWidth="1"/>
    <col min="5378" max="5378" width="14" style="2" customWidth="1"/>
    <col min="5379" max="5379" width="4.125" style="2" customWidth="1"/>
    <col min="5380" max="5380" width="8.5" style="2" customWidth="1"/>
    <col min="5381" max="5381" width="14.5" style="2" customWidth="1"/>
    <col min="5382" max="5631" width="8.875" style="2"/>
    <col min="5632" max="5632" width="3.875" style="2" customWidth="1"/>
    <col min="5633" max="5633" width="15.875" style="2" customWidth="1"/>
    <col min="5634" max="5634" width="14" style="2" customWidth="1"/>
    <col min="5635" max="5635" width="4.125" style="2" customWidth="1"/>
    <col min="5636" max="5636" width="8.5" style="2" customWidth="1"/>
    <col min="5637" max="5637" width="14.5" style="2" customWidth="1"/>
    <col min="5638" max="5887" width="8.875" style="2"/>
    <col min="5888" max="5888" width="3.875" style="2" customWidth="1"/>
    <col min="5889" max="5889" width="15.875" style="2" customWidth="1"/>
    <col min="5890" max="5890" width="14" style="2" customWidth="1"/>
    <col min="5891" max="5891" width="4.125" style="2" customWidth="1"/>
    <col min="5892" max="5892" width="8.5" style="2" customWidth="1"/>
    <col min="5893" max="5893" width="14.5" style="2" customWidth="1"/>
    <col min="5894" max="6143" width="8.875" style="2"/>
    <col min="6144" max="6144" width="3.875" style="2" customWidth="1"/>
    <col min="6145" max="6145" width="15.875" style="2" customWidth="1"/>
    <col min="6146" max="6146" width="14" style="2" customWidth="1"/>
    <col min="6147" max="6147" width="4.125" style="2" customWidth="1"/>
    <col min="6148" max="6148" width="8.5" style="2" customWidth="1"/>
    <col min="6149" max="6149" width="14.5" style="2" customWidth="1"/>
    <col min="6150" max="6399" width="8.875" style="2"/>
    <col min="6400" max="6400" width="3.875" style="2" customWidth="1"/>
    <col min="6401" max="6401" width="15.875" style="2" customWidth="1"/>
    <col min="6402" max="6402" width="14" style="2" customWidth="1"/>
    <col min="6403" max="6403" width="4.125" style="2" customWidth="1"/>
    <col min="6404" max="6404" width="8.5" style="2" customWidth="1"/>
    <col min="6405" max="6405" width="14.5" style="2" customWidth="1"/>
    <col min="6406" max="6655" width="8.875" style="2"/>
    <col min="6656" max="6656" width="3.875" style="2" customWidth="1"/>
    <col min="6657" max="6657" width="15.875" style="2" customWidth="1"/>
    <col min="6658" max="6658" width="14" style="2" customWidth="1"/>
    <col min="6659" max="6659" width="4.125" style="2" customWidth="1"/>
    <col min="6660" max="6660" width="8.5" style="2" customWidth="1"/>
    <col min="6661" max="6661" width="14.5" style="2" customWidth="1"/>
    <col min="6662" max="6911" width="8.875" style="2"/>
    <col min="6912" max="6912" width="3.875" style="2" customWidth="1"/>
    <col min="6913" max="6913" width="15.875" style="2" customWidth="1"/>
    <col min="6914" max="6914" width="14" style="2" customWidth="1"/>
    <col min="6915" max="6915" width="4.125" style="2" customWidth="1"/>
    <col min="6916" max="6916" width="8.5" style="2" customWidth="1"/>
    <col min="6917" max="6917" width="14.5" style="2" customWidth="1"/>
    <col min="6918" max="7167" width="8.875" style="2"/>
    <col min="7168" max="7168" width="3.875" style="2" customWidth="1"/>
    <col min="7169" max="7169" width="15.875" style="2" customWidth="1"/>
    <col min="7170" max="7170" width="14" style="2" customWidth="1"/>
    <col min="7171" max="7171" width="4.125" style="2" customWidth="1"/>
    <col min="7172" max="7172" width="8.5" style="2" customWidth="1"/>
    <col min="7173" max="7173" width="14.5" style="2" customWidth="1"/>
    <col min="7174" max="7423" width="8.875" style="2"/>
    <col min="7424" max="7424" width="3.875" style="2" customWidth="1"/>
    <col min="7425" max="7425" width="15.875" style="2" customWidth="1"/>
    <col min="7426" max="7426" width="14" style="2" customWidth="1"/>
    <col min="7427" max="7427" width="4.125" style="2" customWidth="1"/>
    <col min="7428" max="7428" width="8.5" style="2" customWidth="1"/>
    <col min="7429" max="7429" width="14.5" style="2" customWidth="1"/>
    <col min="7430" max="7679" width="8.875" style="2"/>
    <col min="7680" max="7680" width="3.875" style="2" customWidth="1"/>
    <col min="7681" max="7681" width="15.875" style="2" customWidth="1"/>
    <col min="7682" max="7682" width="14" style="2" customWidth="1"/>
    <col min="7683" max="7683" width="4.125" style="2" customWidth="1"/>
    <col min="7684" max="7684" width="8.5" style="2" customWidth="1"/>
    <col min="7685" max="7685" width="14.5" style="2" customWidth="1"/>
    <col min="7686" max="7935" width="8.875" style="2"/>
    <col min="7936" max="7936" width="3.875" style="2" customWidth="1"/>
    <col min="7937" max="7937" width="15.875" style="2" customWidth="1"/>
    <col min="7938" max="7938" width="14" style="2" customWidth="1"/>
    <col min="7939" max="7939" width="4.125" style="2" customWidth="1"/>
    <col min="7940" max="7940" width="8.5" style="2" customWidth="1"/>
    <col min="7941" max="7941" width="14.5" style="2" customWidth="1"/>
    <col min="7942" max="8191" width="8.875" style="2"/>
    <col min="8192" max="8192" width="3.875" style="2" customWidth="1"/>
    <col min="8193" max="8193" width="15.875" style="2" customWidth="1"/>
    <col min="8194" max="8194" width="14" style="2" customWidth="1"/>
    <col min="8195" max="8195" width="4.125" style="2" customWidth="1"/>
    <col min="8196" max="8196" width="8.5" style="2" customWidth="1"/>
    <col min="8197" max="8197" width="14.5" style="2" customWidth="1"/>
    <col min="8198" max="8447" width="8.875" style="2"/>
    <col min="8448" max="8448" width="3.875" style="2" customWidth="1"/>
    <col min="8449" max="8449" width="15.875" style="2" customWidth="1"/>
    <col min="8450" max="8450" width="14" style="2" customWidth="1"/>
    <col min="8451" max="8451" width="4.125" style="2" customWidth="1"/>
    <col min="8452" max="8452" width="8.5" style="2" customWidth="1"/>
    <col min="8453" max="8453" width="14.5" style="2" customWidth="1"/>
    <col min="8454" max="8703" width="8.875" style="2"/>
    <col min="8704" max="8704" width="3.875" style="2" customWidth="1"/>
    <col min="8705" max="8705" width="15.875" style="2" customWidth="1"/>
    <col min="8706" max="8706" width="14" style="2" customWidth="1"/>
    <col min="8707" max="8707" width="4.125" style="2" customWidth="1"/>
    <col min="8708" max="8708" width="8.5" style="2" customWidth="1"/>
    <col min="8709" max="8709" width="14.5" style="2" customWidth="1"/>
    <col min="8710" max="8959" width="8.875" style="2"/>
    <col min="8960" max="8960" width="3.875" style="2" customWidth="1"/>
    <col min="8961" max="8961" width="15.875" style="2" customWidth="1"/>
    <col min="8962" max="8962" width="14" style="2" customWidth="1"/>
    <col min="8963" max="8963" width="4.125" style="2" customWidth="1"/>
    <col min="8964" max="8964" width="8.5" style="2" customWidth="1"/>
    <col min="8965" max="8965" width="14.5" style="2" customWidth="1"/>
    <col min="8966" max="9215" width="8.875" style="2"/>
    <col min="9216" max="9216" width="3.875" style="2" customWidth="1"/>
    <col min="9217" max="9217" width="15.875" style="2" customWidth="1"/>
    <col min="9218" max="9218" width="14" style="2" customWidth="1"/>
    <col min="9219" max="9219" width="4.125" style="2" customWidth="1"/>
    <col min="9220" max="9220" width="8.5" style="2" customWidth="1"/>
    <col min="9221" max="9221" width="14.5" style="2" customWidth="1"/>
    <col min="9222" max="9471" width="8.875" style="2"/>
    <col min="9472" max="9472" width="3.875" style="2" customWidth="1"/>
    <col min="9473" max="9473" width="15.875" style="2" customWidth="1"/>
    <col min="9474" max="9474" width="14" style="2" customWidth="1"/>
    <col min="9475" max="9475" width="4.125" style="2" customWidth="1"/>
    <col min="9476" max="9476" width="8.5" style="2" customWidth="1"/>
    <col min="9477" max="9477" width="14.5" style="2" customWidth="1"/>
    <col min="9478" max="9727" width="8.875" style="2"/>
    <col min="9728" max="9728" width="3.875" style="2" customWidth="1"/>
    <col min="9729" max="9729" width="15.875" style="2" customWidth="1"/>
    <col min="9730" max="9730" width="14" style="2" customWidth="1"/>
    <col min="9731" max="9731" width="4.125" style="2" customWidth="1"/>
    <col min="9732" max="9732" width="8.5" style="2" customWidth="1"/>
    <col min="9733" max="9733" width="14.5" style="2" customWidth="1"/>
    <col min="9734" max="9983" width="8.875" style="2"/>
    <col min="9984" max="9984" width="3.875" style="2" customWidth="1"/>
    <col min="9985" max="9985" width="15.875" style="2" customWidth="1"/>
    <col min="9986" max="9986" width="14" style="2" customWidth="1"/>
    <col min="9987" max="9987" width="4.125" style="2" customWidth="1"/>
    <col min="9988" max="9988" width="8.5" style="2" customWidth="1"/>
    <col min="9989" max="9989" width="14.5" style="2" customWidth="1"/>
    <col min="9990" max="10239" width="8.875" style="2"/>
    <col min="10240" max="10240" width="3.875" style="2" customWidth="1"/>
    <col min="10241" max="10241" width="15.875" style="2" customWidth="1"/>
    <col min="10242" max="10242" width="14" style="2" customWidth="1"/>
    <col min="10243" max="10243" width="4.125" style="2" customWidth="1"/>
    <col min="10244" max="10244" width="8.5" style="2" customWidth="1"/>
    <col min="10245" max="10245" width="14.5" style="2" customWidth="1"/>
    <col min="10246" max="10495" width="8.875" style="2"/>
    <col min="10496" max="10496" width="3.875" style="2" customWidth="1"/>
    <col min="10497" max="10497" width="15.875" style="2" customWidth="1"/>
    <col min="10498" max="10498" width="14" style="2" customWidth="1"/>
    <col min="10499" max="10499" width="4.125" style="2" customWidth="1"/>
    <col min="10500" max="10500" width="8.5" style="2" customWidth="1"/>
    <col min="10501" max="10501" width="14.5" style="2" customWidth="1"/>
    <col min="10502" max="10751" width="8.875" style="2"/>
    <col min="10752" max="10752" width="3.875" style="2" customWidth="1"/>
    <col min="10753" max="10753" width="15.875" style="2" customWidth="1"/>
    <col min="10754" max="10754" width="14" style="2" customWidth="1"/>
    <col min="10755" max="10755" width="4.125" style="2" customWidth="1"/>
    <col min="10756" max="10756" width="8.5" style="2" customWidth="1"/>
    <col min="10757" max="10757" width="14.5" style="2" customWidth="1"/>
    <col min="10758" max="11007" width="8.875" style="2"/>
    <col min="11008" max="11008" width="3.875" style="2" customWidth="1"/>
    <col min="11009" max="11009" width="15.875" style="2" customWidth="1"/>
    <col min="11010" max="11010" width="14" style="2" customWidth="1"/>
    <col min="11011" max="11011" width="4.125" style="2" customWidth="1"/>
    <col min="11012" max="11012" width="8.5" style="2" customWidth="1"/>
    <col min="11013" max="11013" width="14.5" style="2" customWidth="1"/>
    <col min="11014" max="11263" width="8.875" style="2"/>
    <col min="11264" max="11264" width="3.875" style="2" customWidth="1"/>
    <col min="11265" max="11265" width="15.875" style="2" customWidth="1"/>
    <col min="11266" max="11266" width="14" style="2" customWidth="1"/>
    <col min="11267" max="11267" width="4.125" style="2" customWidth="1"/>
    <col min="11268" max="11268" width="8.5" style="2" customWidth="1"/>
    <col min="11269" max="11269" width="14.5" style="2" customWidth="1"/>
    <col min="11270" max="11519" width="8.875" style="2"/>
    <col min="11520" max="11520" width="3.875" style="2" customWidth="1"/>
    <col min="11521" max="11521" width="15.875" style="2" customWidth="1"/>
    <col min="11522" max="11522" width="14" style="2" customWidth="1"/>
    <col min="11523" max="11523" width="4.125" style="2" customWidth="1"/>
    <col min="11524" max="11524" width="8.5" style="2" customWidth="1"/>
    <col min="11525" max="11525" width="14.5" style="2" customWidth="1"/>
    <col min="11526" max="11775" width="8.875" style="2"/>
    <col min="11776" max="11776" width="3.875" style="2" customWidth="1"/>
    <col min="11777" max="11777" width="15.875" style="2" customWidth="1"/>
    <col min="11778" max="11778" width="14" style="2" customWidth="1"/>
    <col min="11779" max="11779" width="4.125" style="2" customWidth="1"/>
    <col min="11780" max="11780" width="8.5" style="2" customWidth="1"/>
    <col min="11781" max="11781" width="14.5" style="2" customWidth="1"/>
    <col min="11782" max="12031" width="8.875" style="2"/>
    <col min="12032" max="12032" width="3.875" style="2" customWidth="1"/>
    <col min="12033" max="12033" width="15.875" style="2" customWidth="1"/>
    <col min="12034" max="12034" width="14" style="2" customWidth="1"/>
    <col min="12035" max="12035" width="4.125" style="2" customWidth="1"/>
    <col min="12036" max="12036" width="8.5" style="2" customWidth="1"/>
    <col min="12037" max="12037" width="14.5" style="2" customWidth="1"/>
    <col min="12038" max="12287" width="8.875" style="2"/>
    <col min="12288" max="12288" width="3.875" style="2" customWidth="1"/>
    <col min="12289" max="12289" width="15.875" style="2" customWidth="1"/>
    <col min="12290" max="12290" width="14" style="2" customWidth="1"/>
    <col min="12291" max="12291" width="4.125" style="2" customWidth="1"/>
    <col min="12292" max="12292" width="8.5" style="2" customWidth="1"/>
    <col min="12293" max="12293" width="14.5" style="2" customWidth="1"/>
    <col min="12294" max="12543" width="8.875" style="2"/>
    <col min="12544" max="12544" width="3.875" style="2" customWidth="1"/>
    <col min="12545" max="12545" width="15.875" style="2" customWidth="1"/>
    <col min="12546" max="12546" width="14" style="2" customWidth="1"/>
    <col min="12547" max="12547" width="4.125" style="2" customWidth="1"/>
    <col min="12548" max="12548" width="8.5" style="2" customWidth="1"/>
    <col min="12549" max="12549" width="14.5" style="2" customWidth="1"/>
    <col min="12550" max="12799" width="8.875" style="2"/>
    <col min="12800" max="12800" width="3.875" style="2" customWidth="1"/>
    <col min="12801" max="12801" width="15.875" style="2" customWidth="1"/>
    <col min="12802" max="12802" width="14" style="2" customWidth="1"/>
    <col min="12803" max="12803" width="4.125" style="2" customWidth="1"/>
    <col min="12804" max="12804" width="8.5" style="2" customWidth="1"/>
    <col min="12805" max="12805" width="14.5" style="2" customWidth="1"/>
    <col min="12806" max="13055" width="8.875" style="2"/>
    <col min="13056" max="13056" width="3.875" style="2" customWidth="1"/>
    <col min="13057" max="13057" width="15.875" style="2" customWidth="1"/>
    <col min="13058" max="13058" width="14" style="2" customWidth="1"/>
    <col min="13059" max="13059" width="4.125" style="2" customWidth="1"/>
    <col min="13060" max="13060" width="8.5" style="2" customWidth="1"/>
    <col min="13061" max="13061" width="14.5" style="2" customWidth="1"/>
    <col min="13062" max="13311" width="8.875" style="2"/>
    <col min="13312" max="13312" width="3.875" style="2" customWidth="1"/>
    <col min="13313" max="13313" width="15.875" style="2" customWidth="1"/>
    <col min="13314" max="13314" width="14" style="2" customWidth="1"/>
    <col min="13315" max="13315" width="4.125" style="2" customWidth="1"/>
    <col min="13316" max="13316" width="8.5" style="2" customWidth="1"/>
    <col min="13317" max="13317" width="14.5" style="2" customWidth="1"/>
    <col min="13318" max="13567" width="8.875" style="2"/>
    <col min="13568" max="13568" width="3.875" style="2" customWidth="1"/>
    <col min="13569" max="13569" width="15.875" style="2" customWidth="1"/>
    <col min="13570" max="13570" width="14" style="2" customWidth="1"/>
    <col min="13571" max="13571" width="4.125" style="2" customWidth="1"/>
    <col min="13572" max="13572" width="8.5" style="2" customWidth="1"/>
    <col min="13573" max="13573" width="14.5" style="2" customWidth="1"/>
    <col min="13574" max="13823" width="8.875" style="2"/>
    <col min="13824" max="13824" width="3.875" style="2" customWidth="1"/>
    <col min="13825" max="13825" width="15.875" style="2" customWidth="1"/>
    <col min="13826" max="13826" width="14" style="2" customWidth="1"/>
    <col min="13827" max="13827" width="4.125" style="2" customWidth="1"/>
    <col min="13828" max="13828" width="8.5" style="2" customWidth="1"/>
    <col min="13829" max="13829" width="14.5" style="2" customWidth="1"/>
    <col min="13830" max="14079" width="8.875" style="2"/>
    <col min="14080" max="14080" width="3.875" style="2" customWidth="1"/>
    <col min="14081" max="14081" width="15.875" style="2" customWidth="1"/>
    <col min="14082" max="14082" width="14" style="2" customWidth="1"/>
    <col min="14083" max="14083" width="4.125" style="2" customWidth="1"/>
    <col min="14084" max="14084" width="8.5" style="2" customWidth="1"/>
    <col min="14085" max="14085" width="14.5" style="2" customWidth="1"/>
    <col min="14086" max="14335" width="8.875" style="2"/>
    <col min="14336" max="14336" width="3.875" style="2" customWidth="1"/>
    <col min="14337" max="14337" width="15.875" style="2" customWidth="1"/>
    <col min="14338" max="14338" width="14" style="2" customWidth="1"/>
    <col min="14339" max="14339" width="4.125" style="2" customWidth="1"/>
    <col min="14340" max="14340" width="8.5" style="2" customWidth="1"/>
    <col min="14341" max="14341" width="14.5" style="2" customWidth="1"/>
    <col min="14342" max="14591" width="8.875" style="2"/>
    <col min="14592" max="14592" width="3.875" style="2" customWidth="1"/>
    <col min="14593" max="14593" width="15.875" style="2" customWidth="1"/>
    <col min="14594" max="14594" width="14" style="2" customWidth="1"/>
    <col min="14595" max="14595" width="4.125" style="2" customWidth="1"/>
    <col min="14596" max="14596" width="8.5" style="2" customWidth="1"/>
    <col min="14597" max="14597" width="14.5" style="2" customWidth="1"/>
    <col min="14598" max="14847" width="8.875" style="2"/>
    <col min="14848" max="14848" width="3.875" style="2" customWidth="1"/>
    <col min="14849" max="14849" width="15.875" style="2" customWidth="1"/>
    <col min="14850" max="14850" width="14" style="2" customWidth="1"/>
    <col min="14851" max="14851" width="4.125" style="2" customWidth="1"/>
    <col min="14852" max="14852" width="8.5" style="2" customWidth="1"/>
    <col min="14853" max="14853" width="14.5" style="2" customWidth="1"/>
    <col min="14854" max="15103" width="8.875" style="2"/>
    <col min="15104" max="15104" width="3.875" style="2" customWidth="1"/>
    <col min="15105" max="15105" width="15.875" style="2" customWidth="1"/>
    <col min="15106" max="15106" width="14" style="2" customWidth="1"/>
    <col min="15107" max="15107" width="4.125" style="2" customWidth="1"/>
    <col min="15108" max="15108" width="8.5" style="2" customWidth="1"/>
    <col min="15109" max="15109" width="14.5" style="2" customWidth="1"/>
    <col min="15110" max="15359" width="8.875" style="2"/>
    <col min="15360" max="15360" width="3.875" style="2" customWidth="1"/>
    <col min="15361" max="15361" width="15.875" style="2" customWidth="1"/>
    <col min="15362" max="15362" width="14" style="2" customWidth="1"/>
    <col min="15363" max="15363" width="4.125" style="2" customWidth="1"/>
    <col min="15364" max="15364" width="8.5" style="2" customWidth="1"/>
    <col min="15365" max="15365" width="14.5" style="2" customWidth="1"/>
    <col min="15366" max="15615" width="8.875" style="2"/>
    <col min="15616" max="15616" width="3.875" style="2" customWidth="1"/>
    <col min="15617" max="15617" width="15.875" style="2" customWidth="1"/>
    <col min="15618" max="15618" width="14" style="2" customWidth="1"/>
    <col min="15619" max="15619" width="4.125" style="2" customWidth="1"/>
    <col min="15620" max="15620" width="8.5" style="2" customWidth="1"/>
    <col min="15621" max="15621" width="14.5" style="2" customWidth="1"/>
    <col min="15622" max="15871" width="8.875" style="2"/>
    <col min="15872" max="15872" width="3.875" style="2" customWidth="1"/>
    <col min="15873" max="15873" width="15.875" style="2" customWidth="1"/>
    <col min="15874" max="15874" width="14" style="2" customWidth="1"/>
    <col min="15875" max="15875" width="4.125" style="2" customWidth="1"/>
    <col min="15876" max="15876" width="8.5" style="2" customWidth="1"/>
    <col min="15877" max="15877" width="14.5" style="2" customWidth="1"/>
    <col min="15878" max="16127" width="8.875" style="2"/>
    <col min="16128" max="16128" width="3.875" style="2" customWidth="1"/>
    <col min="16129" max="16129" width="15.875" style="2" customWidth="1"/>
    <col min="16130" max="16130" width="14" style="2" customWidth="1"/>
    <col min="16131" max="16131" width="4.125" style="2" customWidth="1"/>
    <col min="16132" max="16132" width="8.5" style="2" customWidth="1"/>
    <col min="16133" max="16133" width="14.5" style="2" customWidth="1"/>
    <col min="16134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31</v>
      </c>
      <c r="B5" s="37"/>
      <c r="C5" s="37"/>
      <c r="D5" s="37"/>
      <c r="E5" s="37"/>
      <c r="F5" s="9"/>
    </row>
    <row r="6" spans="1:6" ht="6" customHeight="1"/>
    <row r="7" spans="1:6" ht="23.25" customHeight="1">
      <c r="A7" s="4" t="s">
        <v>1</v>
      </c>
      <c r="B7" s="17" t="s">
        <v>2</v>
      </c>
      <c r="C7" s="17" t="s">
        <v>3</v>
      </c>
      <c r="D7" s="17" t="s">
        <v>13</v>
      </c>
      <c r="E7" s="17" t="s">
        <v>4</v>
      </c>
    </row>
    <row r="8" spans="1:6" ht="26.25" customHeight="1">
      <c r="A8" s="5">
        <v>1</v>
      </c>
      <c r="B8" s="28"/>
      <c r="C8" s="28"/>
      <c r="D8" s="22"/>
      <c r="E8" s="22"/>
    </row>
    <row r="9" spans="1:6" ht="26.25" customHeight="1">
      <c r="A9" s="5">
        <v>2</v>
      </c>
      <c r="B9" s="28"/>
      <c r="C9" s="28"/>
      <c r="D9" s="22"/>
      <c r="E9" s="22"/>
    </row>
    <row r="10" spans="1:6" ht="26.25" customHeight="1">
      <c r="A10" s="5">
        <v>3</v>
      </c>
      <c r="B10" s="28"/>
      <c r="C10" s="28"/>
      <c r="D10" s="22"/>
      <c r="E10" s="22"/>
    </row>
    <row r="11" spans="1:6" ht="26.25" customHeight="1">
      <c r="A11" s="5">
        <v>4</v>
      </c>
      <c r="B11" s="28"/>
      <c r="C11" s="28"/>
      <c r="D11" s="22"/>
      <c r="E11" s="22"/>
    </row>
    <row r="12" spans="1:6" ht="26.25" customHeight="1">
      <c r="A12" s="5">
        <v>5</v>
      </c>
      <c r="B12" s="28"/>
      <c r="C12" s="28"/>
      <c r="D12" s="22"/>
      <c r="E12" s="22"/>
    </row>
    <row r="13" spans="1:6" ht="26.25" customHeight="1">
      <c r="A13" s="5">
        <v>6</v>
      </c>
      <c r="B13" s="28"/>
      <c r="C13" s="28"/>
      <c r="D13" s="22"/>
      <c r="E13" s="22"/>
    </row>
    <row r="14" spans="1:6" ht="26.25" customHeight="1">
      <c r="A14" s="5">
        <v>7</v>
      </c>
      <c r="B14" s="31"/>
      <c r="C14" s="31"/>
      <c r="D14" s="22"/>
      <c r="E14" s="22"/>
    </row>
    <row r="15" spans="1:6" ht="26.25" customHeight="1">
      <c r="A15" s="5">
        <v>8</v>
      </c>
      <c r="B15" s="28"/>
      <c r="C15" s="28"/>
      <c r="D15" s="22"/>
      <c r="E15" s="22"/>
    </row>
    <row r="16" spans="1:6" ht="26.25" customHeight="1">
      <c r="A16" s="5">
        <v>9</v>
      </c>
      <c r="B16" s="28"/>
      <c r="C16" s="28"/>
      <c r="D16" s="22"/>
      <c r="E16" s="22"/>
    </row>
    <row r="17" spans="1:6" ht="26.25" customHeight="1">
      <c r="A17" s="5">
        <v>10</v>
      </c>
      <c r="B17" s="31"/>
      <c r="C17" s="31"/>
      <c r="D17" s="22"/>
      <c r="E17" s="22"/>
    </row>
    <row r="18" spans="1:6" ht="26.25" customHeight="1">
      <c r="A18" s="5">
        <v>11</v>
      </c>
      <c r="B18" s="28"/>
      <c r="C18" s="28"/>
      <c r="D18" s="22"/>
      <c r="E18" s="22"/>
    </row>
    <row r="19" spans="1:6" ht="26.25" customHeight="1">
      <c r="A19" s="5">
        <v>12</v>
      </c>
      <c r="B19" s="5"/>
      <c r="C19" s="5"/>
      <c r="D19" s="5"/>
      <c r="E19" s="5"/>
    </row>
    <row r="20" spans="1:6" ht="26.25" customHeight="1">
      <c r="A20" s="5">
        <v>13</v>
      </c>
      <c r="B20" s="5"/>
      <c r="C20" s="5"/>
      <c r="D20" s="5"/>
      <c r="E20" s="5"/>
    </row>
    <row r="21" spans="1:6" ht="26.25" customHeight="1">
      <c r="A21" s="5">
        <v>14</v>
      </c>
      <c r="B21" s="5"/>
      <c r="C21" s="5"/>
      <c r="D21" s="5"/>
      <c r="E21" s="5"/>
    </row>
    <row r="22" spans="1:6" ht="26.25" customHeight="1">
      <c r="A22" s="5">
        <v>15</v>
      </c>
      <c r="B22" s="5"/>
      <c r="C22" s="5"/>
      <c r="D22" s="5"/>
      <c r="E22" s="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/>
  <pageMargins left="0.70866141732283472" right="0.47244094488188981" top="0.45" bottom="0.42" header="0.31496062992125984" footer="0.31496062992125984"/>
  <pageSetup paperSize="9" scale="115" orientation="portrait" copies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"/>
  <sheetViews>
    <sheetView tabSelected="1" zoomScaleNormal="100" workbookViewId="0">
      <selection activeCell="D8" sqref="D8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32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4</v>
      </c>
    </row>
    <row r="8" spans="1:6" ht="26.25" customHeight="1">
      <c r="A8" s="15">
        <v>1</v>
      </c>
      <c r="B8" s="26"/>
      <c r="C8" s="26"/>
      <c r="D8" s="22"/>
      <c r="E8" s="22"/>
    </row>
    <row r="9" spans="1:6" ht="26.25" customHeight="1">
      <c r="A9" s="15">
        <v>2</v>
      </c>
      <c r="B9" s="31"/>
      <c r="C9" s="31"/>
      <c r="D9" s="22"/>
      <c r="E9" s="22"/>
    </row>
    <row r="10" spans="1:6" ht="26.25" customHeight="1">
      <c r="A10" s="15">
        <v>3</v>
      </c>
      <c r="B10" s="15"/>
      <c r="C10" s="15"/>
      <c r="D10" s="15"/>
      <c r="E10" s="15"/>
    </row>
    <row r="11" spans="1:6" ht="26.25" customHeight="1">
      <c r="A11" s="15">
        <v>4</v>
      </c>
      <c r="B11" s="15"/>
      <c r="C11" s="15"/>
      <c r="D11" s="15"/>
      <c r="E11" s="15"/>
    </row>
    <row r="12" spans="1:6" ht="26.25" customHeight="1">
      <c r="A12" s="15">
        <v>5</v>
      </c>
      <c r="B12" s="15"/>
      <c r="C12" s="15"/>
      <c r="D12" s="15"/>
      <c r="E12" s="15"/>
    </row>
    <row r="13" spans="1:6" ht="26.25" customHeight="1">
      <c r="A13" s="15">
        <v>6</v>
      </c>
      <c r="B13" s="15"/>
      <c r="C13" s="15"/>
      <c r="D13" s="15"/>
      <c r="E13" s="15"/>
    </row>
    <row r="14" spans="1:6" ht="26.25" customHeight="1">
      <c r="A14" s="15">
        <v>7</v>
      </c>
      <c r="B14" s="15"/>
      <c r="C14" s="15"/>
      <c r="D14" s="15"/>
      <c r="E14" s="15"/>
    </row>
    <row r="15" spans="1:6" ht="26.25" customHeight="1">
      <c r="A15" s="15">
        <v>8</v>
      </c>
      <c r="B15" s="15"/>
      <c r="C15" s="15"/>
      <c r="D15" s="15"/>
      <c r="E15" s="15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15"/>
      <c r="C18" s="15"/>
      <c r="D18" s="15"/>
      <c r="E18" s="15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 type="Hiragana"/>
  <pageMargins left="0.70866141732283472" right="0.37" top="0.47" bottom="0.39" header="0.31496062992125984" footer="0.31496062992125984"/>
  <pageSetup paperSize="9" scale="115" orientation="portrait" copies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4F27-379F-ED4F-9626-1C9879C8E684}">
  <dimension ref="A1:F53"/>
  <sheetViews>
    <sheetView zoomScaleNormal="100" workbookViewId="0">
      <selection activeCell="M9" sqref="M9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25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7" t="s">
        <v>2</v>
      </c>
      <c r="C7" s="17" t="s">
        <v>3</v>
      </c>
      <c r="D7" s="17" t="s">
        <v>13</v>
      </c>
      <c r="E7" s="17" t="s">
        <v>4</v>
      </c>
    </row>
    <row r="8" spans="1:6" ht="26.25" customHeight="1">
      <c r="A8" s="15">
        <v>1</v>
      </c>
      <c r="B8" s="33"/>
      <c r="C8" s="33"/>
      <c r="D8" s="22"/>
      <c r="E8" s="22"/>
    </row>
    <row r="9" spans="1:6" ht="26.25" customHeight="1">
      <c r="A9" s="15">
        <v>2</v>
      </c>
      <c r="B9" s="28"/>
      <c r="C9" s="28"/>
      <c r="D9" s="25"/>
      <c r="E9" s="22"/>
    </row>
    <row r="10" spans="1:6" ht="26.25" customHeight="1">
      <c r="A10" s="15">
        <v>3</v>
      </c>
      <c r="B10" s="35"/>
      <c r="C10" s="35"/>
      <c r="D10" s="22"/>
      <c r="E10" s="22"/>
    </row>
    <row r="11" spans="1:6" ht="26.25" customHeight="1">
      <c r="A11" s="15">
        <v>4</v>
      </c>
      <c r="B11" s="33"/>
      <c r="C11" s="33"/>
      <c r="D11" s="22"/>
      <c r="E11" s="22"/>
    </row>
    <row r="12" spans="1:6" ht="26.25" customHeight="1">
      <c r="A12" s="15">
        <v>5</v>
      </c>
      <c r="B12" s="33"/>
      <c r="C12" s="33"/>
      <c r="D12" s="22"/>
      <c r="E12" s="22"/>
    </row>
    <row r="13" spans="1:6" ht="26.25" customHeight="1">
      <c r="A13" s="15">
        <v>6</v>
      </c>
      <c r="B13" s="33"/>
      <c r="C13" s="33"/>
      <c r="D13" s="22"/>
      <c r="E13" s="22"/>
    </row>
    <row r="14" spans="1:6" ht="26.25" customHeight="1">
      <c r="A14" s="15">
        <v>7</v>
      </c>
      <c r="B14" s="33"/>
      <c r="C14" s="33"/>
      <c r="D14" s="22"/>
      <c r="E14" s="22"/>
    </row>
    <row r="15" spans="1:6" ht="26.25" customHeight="1">
      <c r="A15" s="15">
        <v>8</v>
      </c>
      <c r="B15" s="33"/>
      <c r="C15" s="33"/>
      <c r="D15" s="22"/>
      <c r="E15" s="22"/>
    </row>
    <row r="16" spans="1:6" ht="26.25" customHeight="1">
      <c r="A16" s="15">
        <v>9</v>
      </c>
      <c r="B16" s="28"/>
      <c r="C16" s="28"/>
      <c r="D16" s="22"/>
      <c r="E16" s="22"/>
    </row>
    <row r="17" spans="1:6" ht="26.25" customHeight="1">
      <c r="A17" s="15">
        <v>10</v>
      </c>
      <c r="B17" s="33"/>
      <c r="C17" s="33"/>
      <c r="D17" s="22"/>
      <c r="E17" s="22"/>
    </row>
    <row r="18" spans="1:6" ht="26.25" customHeight="1">
      <c r="A18" s="15">
        <v>11</v>
      </c>
      <c r="B18" s="28"/>
      <c r="C18" s="28"/>
      <c r="D18" s="22"/>
      <c r="E18" s="22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 type="Hiragana"/>
  <pageMargins left="0.56000000000000005" right="0.22" top="0.47" bottom="0.39" header="0.31496062992125984" footer="0.31496062992125984"/>
  <pageSetup paperSize="9" scale="115" orientation="portrait" copies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DBA0-7FE8-1A43-91CD-5D21F3D41AFB}">
  <dimension ref="A1:H59"/>
  <sheetViews>
    <sheetView zoomScaleNormal="100" workbookViewId="0">
      <selection activeCell="M9" sqref="M9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8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8" ht="6.75" customHeight="1"/>
    <row r="3" spans="1:8" ht="24.75" customHeight="1">
      <c r="A3" s="36" t="str">
        <f>みほん!A3</f>
        <v>　参加申込書</v>
      </c>
      <c r="B3" s="36"/>
      <c r="C3" s="36"/>
      <c r="D3" s="36"/>
      <c r="E3" s="36"/>
    </row>
    <row r="4" spans="1:8" ht="12.75" customHeight="1">
      <c r="A4" s="3"/>
      <c r="B4" s="3"/>
      <c r="C4" s="3"/>
      <c r="D4" s="3"/>
      <c r="E4" s="3"/>
    </row>
    <row r="5" spans="1:8" ht="21" customHeight="1">
      <c r="A5" s="37" t="s">
        <v>26</v>
      </c>
      <c r="B5" s="37"/>
      <c r="C5" s="37"/>
      <c r="D5" s="37"/>
      <c r="E5" s="37"/>
      <c r="F5" s="9"/>
    </row>
    <row r="6" spans="1:8" ht="6" customHeight="1"/>
    <row r="7" spans="1:8" ht="23.25" customHeight="1">
      <c r="A7" s="17" t="s">
        <v>1</v>
      </c>
      <c r="B7" s="17" t="s">
        <v>2</v>
      </c>
      <c r="C7" s="17" t="s">
        <v>3</v>
      </c>
      <c r="D7" s="17" t="s">
        <v>13</v>
      </c>
      <c r="E7" s="17" t="s">
        <v>4</v>
      </c>
    </row>
    <row r="8" spans="1:8" ht="26.25" customHeight="1">
      <c r="A8" s="15">
        <v>1</v>
      </c>
      <c r="B8" s="27"/>
      <c r="C8" s="31"/>
      <c r="D8" s="22"/>
      <c r="E8" s="22"/>
      <c r="G8" s="2" ph="1"/>
      <c r="H8" s="2" ph="1"/>
    </row>
    <row r="9" spans="1:8" ht="26.25" customHeight="1">
      <c r="A9" s="15">
        <v>2</v>
      </c>
      <c r="B9" s="27"/>
      <c r="C9" s="27"/>
      <c r="D9" s="22"/>
      <c r="E9" s="22"/>
      <c r="G9" s="2" ph="1"/>
      <c r="H9" s="2" ph="1"/>
    </row>
    <row r="10" spans="1:8" ht="26.25" customHeight="1">
      <c r="A10" s="15">
        <v>3</v>
      </c>
      <c r="B10" s="27"/>
      <c r="C10" s="27"/>
      <c r="D10" s="22"/>
      <c r="E10" s="22"/>
      <c r="G10" s="2" ph="1"/>
      <c r="H10" s="2" ph="1"/>
    </row>
    <row r="11" spans="1:8" ht="26.25" customHeight="1">
      <c r="A11" s="15">
        <v>4</v>
      </c>
      <c r="B11" s="27"/>
      <c r="C11" s="27"/>
      <c r="D11" s="22"/>
      <c r="E11" s="22"/>
      <c r="G11" s="2" ph="1"/>
      <c r="H11" s="2" ph="1"/>
    </row>
    <row r="12" spans="1:8" ht="26.25" customHeight="1">
      <c r="A12" s="15">
        <v>5</v>
      </c>
      <c r="B12" s="27"/>
      <c r="C12" s="27"/>
      <c r="D12" s="22"/>
      <c r="E12" s="22"/>
      <c r="G12" s="2" ph="1"/>
      <c r="H12" s="2" ph="1"/>
    </row>
    <row r="13" spans="1:8" ht="26.25" customHeight="1">
      <c r="A13" s="15">
        <v>6</v>
      </c>
      <c r="B13" s="27"/>
      <c r="C13" s="27"/>
      <c r="D13" s="22"/>
      <c r="E13" s="22"/>
      <c r="G13" s="2" ph="1"/>
      <c r="H13" s="2" ph="1"/>
    </row>
    <row r="14" spans="1:8" ht="26.25" customHeight="1">
      <c r="A14" s="15">
        <v>7</v>
      </c>
      <c r="B14" s="27"/>
      <c r="C14" s="27"/>
      <c r="D14" s="22"/>
      <c r="E14" s="22"/>
      <c r="G14" s="2" ph="1"/>
      <c r="H14" s="2" ph="1"/>
    </row>
    <row r="15" spans="1:8" ht="26.25" customHeight="1">
      <c r="A15" s="15">
        <v>8</v>
      </c>
      <c r="B15" s="27"/>
      <c r="C15" s="27"/>
      <c r="D15" s="22"/>
      <c r="E15" s="22"/>
      <c r="G15" s="2" ph="1"/>
      <c r="H15" s="2" ph="1"/>
    </row>
    <row r="16" spans="1:8" ht="26.25" customHeight="1">
      <c r="A16" s="15">
        <v>9</v>
      </c>
      <c r="B16" s="27"/>
      <c r="C16" s="27"/>
      <c r="D16" s="22"/>
      <c r="E16" s="22"/>
      <c r="G16" s="2" ph="1"/>
      <c r="H16" s="2" ph="1"/>
    </row>
    <row r="17" spans="1:5" ht="26.25" customHeight="1">
      <c r="A17" s="15">
        <v>10</v>
      </c>
      <c r="B17" s="27"/>
      <c r="C17" s="27"/>
      <c r="D17" s="22"/>
      <c r="E17" s="22"/>
    </row>
    <row r="18" spans="1:5" ht="26.25" customHeight="1">
      <c r="A18" s="15">
        <v>11</v>
      </c>
      <c r="B18" s="27"/>
      <c r="C18" s="27"/>
      <c r="D18" s="22"/>
      <c r="E18" s="22"/>
    </row>
    <row r="19" spans="1:5" ht="26.25" customHeight="1">
      <c r="A19" s="15">
        <v>12</v>
      </c>
      <c r="B19" s="27"/>
      <c r="C19" s="27"/>
      <c r="D19" s="22"/>
      <c r="E19" s="22"/>
    </row>
    <row r="20" spans="1:5" ht="26.25" customHeight="1">
      <c r="A20" s="15">
        <v>13</v>
      </c>
      <c r="B20" s="27"/>
      <c r="C20" s="27"/>
      <c r="D20" s="22"/>
      <c r="E20" s="22"/>
    </row>
    <row r="21" spans="1:5" ht="26.25" customHeight="1">
      <c r="A21" s="15">
        <v>14</v>
      </c>
      <c r="B21" s="27"/>
      <c r="C21" s="27"/>
      <c r="D21" s="22"/>
      <c r="E21" s="22"/>
    </row>
    <row r="22" spans="1:5" ht="26.25" customHeight="1">
      <c r="A22" s="15">
        <v>15</v>
      </c>
      <c r="B22" s="27"/>
      <c r="C22" s="27"/>
      <c r="D22" s="22"/>
      <c r="E22" s="22"/>
    </row>
    <row r="23" spans="1:5" ht="26.25" customHeight="1">
      <c r="A23" s="15">
        <v>16</v>
      </c>
      <c r="B23" s="27"/>
      <c r="C23" s="27"/>
      <c r="D23" s="22"/>
      <c r="E23" s="22"/>
    </row>
    <row r="24" spans="1:5" ht="26.25" customHeight="1">
      <c r="A24" s="15">
        <v>17</v>
      </c>
      <c r="B24" s="27"/>
      <c r="C24" s="31"/>
      <c r="D24" s="22"/>
      <c r="E24" s="22"/>
    </row>
    <row r="25" spans="1:5" ht="26.25" customHeight="1">
      <c r="A25" s="15">
        <v>18</v>
      </c>
      <c r="B25" s="27"/>
      <c r="C25" s="27"/>
      <c r="D25" s="22"/>
      <c r="E25" s="22"/>
    </row>
    <row r="26" spans="1:5" ht="26.25" customHeight="1">
      <c r="A26" s="15">
        <v>19</v>
      </c>
      <c r="B26" s="27"/>
      <c r="C26" s="27"/>
      <c r="D26" s="22"/>
      <c r="E26" s="22"/>
    </row>
    <row r="27" spans="1:5" ht="26.25" customHeight="1">
      <c r="A27" s="15">
        <v>20</v>
      </c>
      <c r="B27" s="27"/>
      <c r="C27" s="27"/>
      <c r="D27" s="22"/>
      <c r="E27" s="22"/>
    </row>
    <row r="28" spans="1:5" ht="26.25" customHeight="1">
      <c r="A28" s="15">
        <v>21</v>
      </c>
      <c r="B28" s="27"/>
      <c r="C28" s="27"/>
      <c r="D28" s="22"/>
      <c r="E28" s="22"/>
    </row>
    <row r="29" spans="1:5" ht="12" customHeight="1">
      <c r="A29" s="11"/>
      <c r="B29" s="11"/>
      <c r="C29" s="11"/>
      <c r="D29" s="11"/>
      <c r="E29" s="11"/>
    </row>
    <row r="30" spans="1:5" ht="21" customHeight="1">
      <c r="A30" s="7" t="str">
        <f>みほん!A24</f>
        <v>少年団名　　</v>
      </c>
      <c r="B30" s="6"/>
      <c r="C30" s="6"/>
      <c r="D30" s="6"/>
      <c r="E30" s="6"/>
    </row>
    <row r="31" spans="1:5" ht="21" customHeight="1">
      <c r="A31" s="7" t="str">
        <f>みほん!A25</f>
        <v>申込責任者　氏名：　　　連絡先　℡　</v>
      </c>
      <c r="B31" s="8"/>
      <c r="C31" s="8"/>
      <c r="D31" s="8"/>
      <c r="E31" s="8"/>
    </row>
    <row r="32" spans="1:5" ht="13.5" customHeight="1"/>
    <row r="33" spans="1:6" customFormat="1" ht="15" customHeight="1">
      <c r="A33" s="12" t="str">
        <f>みほん!A27</f>
        <v>※記入上の注意</v>
      </c>
      <c r="B33" s="13"/>
      <c r="C33" s="13"/>
      <c r="D33" s="13"/>
      <c r="E33" s="13"/>
    </row>
    <row r="34" spans="1:6" customFormat="1" ht="15" customHeight="1">
      <c r="A34" s="14" t="str">
        <f>みほん!A28</f>
        <v>１. 各種目それぞれ１枚の用紙を使用すること。</v>
      </c>
      <c r="B34" s="14"/>
      <c r="C34" s="14"/>
      <c r="D34" s="14"/>
      <c r="E34" s="14"/>
    </row>
    <row r="35" spans="1:6" customFormat="1" ht="15" customHeight="1">
      <c r="A35" s="14" t="str">
        <f>みほん!A29</f>
        <v>　　（必要枚数をコピーして下さい。）</v>
      </c>
      <c r="B35" s="14"/>
      <c r="C35" s="14"/>
      <c r="D35" s="14"/>
      <c r="E35" s="14"/>
    </row>
    <row r="36" spans="1:6" customFormat="1" ht="15" customHeight="1">
      <c r="A36" s="14" t="str">
        <f>みほん!A30</f>
        <v>２. 実施要項の参加区分を確認して申し込むこと。</v>
      </c>
      <c r="B36" s="14"/>
      <c r="C36" s="14"/>
      <c r="D36" s="14"/>
      <c r="E36" s="14"/>
    </row>
    <row r="37" spans="1:6" ht="12" customHeight="1"/>
    <row r="38" spans="1:6" ht="21" customHeight="1">
      <c r="A38" s="9" t="str">
        <f>みほん!A32</f>
        <v>申込先：那覇市スポーツ少年団TEL 098-853-6979   FAX 098-834-6802</v>
      </c>
      <c r="B38" s="10"/>
      <c r="C38" s="10"/>
      <c r="D38" s="10"/>
      <c r="E38" s="10"/>
      <c r="F38" s="10"/>
    </row>
    <row r="39" spans="1:6" ht="21" customHeight="1">
      <c r="A39" s="9"/>
    </row>
    <row r="40" spans="1:6" ht="24" customHeight="1"/>
    <row r="41" spans="1:6" ht="24" customHeight="1"/>
    <row r="42" spans="1:6" ht="24" customHeight="1"/>
    <row r="43" spans="1:6" ht="24" customHeight="1"/>
    <row r="44" spans="1:6" ht="24" customHeight="1"/>
    <row r="45" spans="1:6" ht="24" customHeight="1"/>
    <row r="46" spans="1:6" ht="24" customHeight="1"/>
    <row r="47" spans="1:6" ht="27.75" customHeight="1"/>
    <row r="48" spans="1:6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</sheetData>
  <mergeCells count="3">
    <mergeCell ref="A1:E1"/>
    <mergeCell ref="A3:E3"/>
    <mergeCell ref="A5:E5"/>
  </mergeCells>
  <phoneticPr fontId="2" type="Hiragana"/>
  <pageMargins left="0.56000000000000005" right="0.22" top="0.47" bottom="0.39" header="0.31496062992125984" footer="0.31496062992125984"/>
  <pageSetup paperSize="9" scale="11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workbookViewId="0">
      <selection activeCell="M9" sqref="M9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5" width="8.875" style="2"/>
    <col min="256" max="256" width="3.875" style="2" customWidth="1"/>
    <col min="257" max="257" width="15.875" style="2" customWidth="1"/>
    <col min="258" max="258" width="14" style="2" customWidth="1"/>
    <col min="259" max="259" width="4.125" style="2" customWidth="1"/>
    <col min="260" max="260" width="8.5" style="2" customWidth="1"/>
    <col min="261" max="261" width="14.5" style="2" customWidth="1"/>
    <col min="262" max="511" width="8.875" style="2"/>
    <col min="512" max="512" width="3.875" style="2" customWidth="1"/>
    <col min="513" max="513" width="15.875" style="2" customWidth="1"/>
    <col min="514" max="514" width="14" style="2" customWidth="1"/>
    <col min="515" max="515" width="4.125" style="2" customWidth="1"/>
    <col min="516" max="516" width="8.5" style="2" customWidth="1"/>
    <col min="517" max="517" width="14.5" style="2" customWidth="1"/>
    <col min="518" max="767" width="8.875" style="2"/>
    <col min="768" max="768" width="3.875" style="2" customWidth="1"/>
    <col min="769" max="769" width="15.875" style="2" customWidth="1"/>
    <col min="770" max="770" width="14" style="2" customWidth="1"/>
    <col min="771" max="771" width="4.125" style="2" customWidth="1"/>
    <col min="772" max="772" width="8.5" style="2" customWidth="1"/>
    <col min="773" max="773" width="14.5" style="2" customWidth="1"/>
    <col min="774" max="1023" width="8.875" style="2"/>
    <col min="1024" max="1024" width="3.875" style="2" customWidth="1"/>
    <col min="1025" max="1025" width="15.875" style="2" customWidth="1"/>
    <col min="1026" max="1026" width="14" style="2" customWidth="1"/>
    <col min="1027" max="1027" width="4.125" style="2" customWidth="1"/>
    <col min="1028" max="1028" width="8.5" style="2" customWidth="1"/>
    <col min="1029" max="1029" width="14.5" style="2" customWidth="1"/>
    <col min="1030" max="1279" width="8.875" style="2"/>
    <col min="1280" max="1280" width="3.875" style="2" customWidth="1"/>
    <col min="1281" max="1281" width="15.875" style="2" customWidth="1"/>
    <col min="1282" max="1282" width="14" style="2" customWidth="1"/>
    <col min="1283" max="1283" width="4.125" style="2" customWidth="1"/>
    <col min="1284" max="1284" width="8.5" style="2" customWidth="1"/>
    <col min="1285" max="1285" width="14.5" style="2" customWidth="1"/>
    <col min="1286" max="1535" width="8.875" style="2"/>
    <col min="1536" max="1536" width="3.875" style="2" customWidth="1"/>
    <col min="1537" max="1537" width="15.875" style="2" customWidth="1"/>
    <col min="1538" max="1538" width="14" style="2" customWidth="1"/>
    <col min="1539" max="1539" width="4.125" style="2" customWidth="1"/>
    <col min="1540" max="1540" width="8.5" style="2" customWidth="1"/>
    <col min="1541" max="1541" width="14.5" style="2" customWidth="1"/>
    <col min="1542" max="1791" width="8.875" style="2"/>
    <col min="1792" max="1792" width="3.875" style="2" customWidth="1"/>
    <col min="1793" max="1793" width="15.875" style="2" customWidth="1"/>
    <col min="1794" max="1794" width="14" style="2" customWidth="1"/>
    <col min="1795" max="1795" width="4.125" style="2" customWidth="1"/>
    <col min="1796" max="1796" width="8.5" style="2" customWidth="1"/>
    <col min="1797" max="1797" width="14.5" style="2" customWidth="1"/>
    <col min="1798" max="2047" width="8.875" style="2"/>
    <col min="2048" max="2048" width="3.875" style="2" customWidth="1"/>
    <col min="2049" max="2049" width="15.875" style="2" customWidth="1"/>
    <col min="2050" max="2050" width="14" style="2" customWidth="1"/>
    <col min="2051" max="2051" width="4.125" style="2" customWidth="1"/>
    <col min="2052" max="2052" width="8.5" style="2" customWidth="1"/>
    <col min="2053" max="2053" width="14.5" style="2" customWidth="1"/>
    <col min="2054" max="2303" width="8.875" style="2"/>
    <col min="2304" max="2304" width="3.875" style="2" customWidth="1"/>
    <col min="2305" max="2305" width="15.875" style="2" customWidth="1"/>
    <col min="2306" max="2306" width="14" style="2" customWidth="1"/>
    <col min="2307" max="2307" width="4.125" style="2" customWidth="1"/>
    <col min="2308" max="2308" width="8.5" style="2" customWidth="1"/>
    <col min="2309" max="2309" width="14.5" style="2" customWidth="1"/>
    <col min="2310" max="2559" width="8.875" style="2"/>
    <col min="2560" max="2560" width="3.875" style="2" customWidth="1"/>
    <col min="2561" max="2561" width="15.875" style="2" customWidth="1"/>
    <col min="2562" max="2562" width="14" style="2" customWidth="1"/>
    <col min="2563" max="2563" width="4.125" style="2" customWidth="1"/>
    <col min="2564" max="2564" width="8.5" style="2" customWidth="1"/>
    <col min="2565" max="2565" width="14.5" style="2" customWidth="1"/>
    <col min="2566" max="2815" width="8.875" style="2"/>
    <col min="2816" max="2816" width="3.875" style="2" customWidth="1"/>
    <col min="2817" max="2817" width="15.875" style="2" customWidth="1"/>
    <col min="2818" max="2818" width="14" style="2" customWidth="1"/>
    <col min="2819" max="2819" width="4.125" style="2" customWidth="1"/>
    <col min="2820" max="2820" width="8.5" style="2" customWidth="1"/>
    <col min="2821" max="2821" width="14.5" style="2" customWidth="1"/>
    <col min="2822" max="3071" width="8.875" style="2"/>
    <col min="3072" max="3072" width="3.875" style="2" customWidth="1"/>
    <col min="3073" max="3073" width="15.875" style="2" customWidth="1"/>
    <col min="3074" max="3074" width="14" style="2" customWidth="1"/>
    <col min="3075" max="3075" width="4.125" style="2" customWidth="1"/>
    <col min="3076" max="3076" width="8.5" style="2" customWidth="1"/>
    <col min="3077" max="3077" width="14.5" style="2" customWidth="1"/>
    <col min="3078" max="3327" width="8.875" style="2"/>
    <col min="3328" max="3328" width="3.875" style="2" customWidth="1"/>
    <col min="3329" max="3329" width="15.875" style="2" customWidth="1"/>
    <col min="3330" max="3330" width="14" style="2" customWidth="1"/>
    <col min="3331" max="3331" width="4.125" style="2" customWidth="1"/>
    <col min="3332" max="3332" width="8.5" style="2" customWidth="1"/>
    <col min="3333" max="3333" width="14.5" style="2" customWidth="1"/>
    <col min="3334" max="3583" width="8.875" style="2"/>
    <col min="3584" max="3584" width="3.875" style="2" customWidth="1"/>
    <col min="3585" max="3585" width="15.875" style="2" customWidth="1"/>
    <col min="3586" max="3586" width="14" style="2" customWidth="1"/>
    <col min="3587" max="3587" width="4.125" style="2" customWidth="1"/>
    <col min="3588" max="3588" width="8.5" style="2" customWidth="1"/>
    <col min="3589" max="3589" width="14.5" style="2" customWidth="1"/>
    <col min="3590" max="3839" width="8.875" style="2"/>
    <col min="3840" max="3840" width="3.875" style="2" customWidth="1"/>
    <col min="3841" max="3841" width="15.875" style="2" customWidth="1"/>
    <col min="3842" max="3842" width="14" style="2" customWidth="1"/>
    <col min="3843" max="3843" width="4.125" style="2" customWidth="1"/>
    <col min="3844" max="3844" width="8.5" style="2" customWidth="1"/>
    <col min="3845" max="3845" width="14.5" style="2" customWidth="1"/>
    <col min="3846" max="4095" width="8.875" style="2"/>
    <col min="4096" max="4096" width="3.875" style="2" customWidth="1"/>
    <col min="4097" max="4097" width="15.875" style="2" customWidth="1"/>
    <col min="4098" max="4098" width="14" style="2" customWidth="1"/>
    <col min="4099" max="4099" width="4.125" style="2" customWidth="1"/>
    <col min="4100" max="4100" width="8.5" style="2" customWidth="1"/>
    <col min="4101" max="4101" width="14.5" style="2" customWidth="1"/>
    <col min="4102" max="4351" width="8.875" style="2"/>
    <col min="4352" max="4352" width="3.875" style="2" customWidth="1"/>
    <col min="4353" max="4353" width="15.875" style="2" customWidth="1"/>
    <col min="4354" max="4354" width="14" style="2" customWidth="1"/>
    <col min="4355" max="4355" width="4.125" style="2" customWidth="1"/>
    <col min="4356" max="4356" width="8.5" style="2" customWidth="1"/>
    <col min="4357" max="4357" width="14.5" style="2" customWidth="1"/>
    <col min="4358" max="4607" width="8.875" style="2"/>
    <col min="4608" max="4608" width="3.875" style="2" customWidth="1"/>
    <col min="4609" max="4609" width="15.875" style="2" customWidth="1"/>
    <col min="4610" max="4610" width="14" style="2" customWidth="1"/>
    <col min="4611" max="4611" width="4.125" style="2" customWidth="1"/>
    <col min="4612" max="4612" width="8.5" style="2" customWidth="1"/>
    <col min="4613" max="4613" width="14.5" style="2" customWidth="1"/>
    <col min="4614" max="4863" width="8.875" style="2"/>
    <col min="4864" max="4864" width="3.875" style="2" customWidth="1"/>
    <col min="4865" max="4865" width="15.875" style="2" customWidth="1"/>
    <col min="4866" max="4866" width="14" style="2" customWidth="1"/>
    <col min="4867" max="4867" width="4.125" style="2" customWidth="1"/>
    <col min="4868" max="4868" width="8.5" style="2" customWidth="1"/>
    <col min="4869" max="4869" width="14.5" style="2" customWidth="1"/>
    <col min="4870" max="5119" width="8.875" style="2"/>
    <col min="5120" max="5120" width="3.875" style="2" customWidth="1"/>
    <col min="5121" max="5121" width="15.875" style="2" customWidth="1"/>
    <col min="5122" max="5122" width="14" style="2" customWidth="1"/>
    <col min="5123" max="5123" width="4.125" style="2" customWidth="1"/>
    <col min="5124" max="5124" width="8.5" style="2" customWidth="1"/>
    <col min="5125" max="5125" width="14.5" style="2" customWidth="1"/>
    <col min="5126" max="5375" width="8.875" style="2"/>
    <col min="5376" max="5376" width="3.875" style="2" customWidth="1"/>
    <col min="5377" max="5377" width="15.875" style="2" customWidth="1"/>
    <col min="5378" max="5378" width="14" style="2" customWidth="1"/>
    <col min="5379" max="5379" width="4.125" style="2" customWidth="1"/>
    <col min="5380" max="5380" width="8.5" style="2" customWidth="1"/>
    <col min="5381" max="5381" width="14.5" style="2" customWidth="1"/>
    <col min="5382" max="5631" width="8.875" style="2"/>
    <col min="5632" max="5632" width="3.875" style="2" customWidth="1"/>
    <col min="5633" max="5633" width="15.875" style="2" customWidth="1"/>
    <col min="5634" max="5634" width="14" style="2" customWidth="1"/>
    <col min="5635" max="5635" width="4.125" style="2" customWidth="1"/>
    <col min="5636" max="5636" width="8.5" style="2" customWidth="1"/>
    <col min="5637" max="5637" width="14.5" style="2" customWidth="1"/>
    <col min="5638" max="5887" width="8.875" style="2"/>
    <col min="5888" max="5888" width="3.875" style="2" customWidth="1"/>
    <col min="5889" max="5889" width="15.875" style="2" customWidth="1"/>
    <col min="5890" max="5890" width="14" style="2" customWidth="1"/>
    <col min="5891" max="5891" width="4.125" style="2" customWidth="1"/>
    <col min="5892" max="5892" width="8.5" style="2" customWidth="1"/>
    <col min="5893" max="5893" width="14.5" style="2" customWidth="1"/>
    <col min="5894" max="6143" width="8.875" style="2"/>
    <col min="6144" max="6144" width="3.875" style="2" customWidth="1"/>
    <col min="6145" max="6145" width="15.875" style="2" customWidth="1"/>
    <col min="6146" max="6146" width="14" style="2" customWidth="1"/>
    <col min="6147" max="6147" width="4.125" style="2" customWidth="1"/>
    <col min="6148" max="6148" width="8.5" style="2" customWidth="1"/>
    <col min="6149" max="6149" width="14.5" style="2" customWidth="1"/>
    <col min="6150" max="6399" width="8.875" style="2"/>
    <col min="6400" max="6400" width="3.875" style="2" customWidth="1"/>
    <col min="6401" max="6401" width="15.875" style="2" customWidth="1"/>
    <col min="6402" max="6402" width="14" style="2" customWidth="1"/>
    <col min="6403" max="6403" width="4.125" style="2" customWidth="1"/>
    <col min="6404" max="6404" width="8.5" style="2" customWidth="1"/>
    <col min="6405" max="6405" width="14.5" style="2" customWidth="1"/>
    <col min="6406" max="6655" width="8.875" style="2"/>
    <col min="6656" max="6656" width="3.875" style="2" customWidth="1"/>
    <col min="6657" max="6657" width="15.875" style="2" customWidth="1"/>
    <col min="6658" max="6658" width="14" style="2" customWidth="1"/>
    <col min="6659" max="6659" width="4.125" style="2" customWidth="1"/>
    <col min="6660" max="6660" width="8.5" style="2" customWidth="1"/>
    <col min="6661" max="6661" width="14.5" style="2" customWidth="1"/>
    <col min="6662" max="6911" width="8.875" style="2"/>
    <col min="6912" max="6912" width="3.875" style="2" customWidth="1"/>
    <col min="6913" max="6913" width="15.875" style="2" customWidth="1"/>
    <col min="6914" max="6914" width="14" style="2" customWidth="1"/>
    <col min="6915" max="6915" width="4.125" style="2" customWidth="1"/>
    <col min="6916" max="6916" width="8.5" style="2" customWidth="1"/>
    <col min="6917" max="6917" width="14.5" style="2" customWidth="1"/>
    <col min="6918" max="7167" width="8.875" style="2"/>
    <col min="7168" max="7168" width="3.875" style="2" customWidth="1"/>
    <col min="7169" max="7169" width="15.875" style="2" customWidth="1"/>
    <col min="7170" max="7170" width="14" style="2" customWidth="1"/>
    <col min="7171" max="7171" width="4.125" style="2" customWidth="1"/>
    <col min="7172" max="7172" width="8.5" style="2" customWidth="1"/>
    <col min="7173" max="7173" width="14.5" style="2" customWidth="1"/>
    <col min="7174" max="7423" width="8.875" style="2"/>
    <col min="7424" max="7424" width="3.875" style="2" customWidth="1"/>
    <col min="7425" max="7425" width="15.875" style="2" customWidth="1"/>
    <col min="7426" max="7426" width="14" style="2" customWidth="1"/>
    <col min="7427" max="7427" width="4.125" style="2" customWidth="1"/>
    <col min="7428" max="7428" width="8.5" style="2" customWidth="1"/>
    <col min="7429" max="7429" width="14.5" style="2" customWidth="1"/>
    <col min="7430" max="7679" width="8.875" style="2"/>
    <col min="7680" max="7680" width="3.875" style="2" customWidth="1"/>
    <col min="7681" max="7681" width="15.875" style="2" customWidth="1"/>
    <col min="7682" max="7682" width="14" style="2" customWidth="1"/>
    <col min="7683" max="7683" width="4.125" style="2" customWidth="1"/>
    <col min="7684" max="7684" width="8.5" style="2" customWidth="1"/>
    <col min="7685" max="7685" width="14.5" style="2" customWidth="1"/>
    <col min="7686" max="7935" width="8.875" style="2"/>
    <col min="7936" max="7936" width="3.875" style="2" customWidth="1"/>
    <col min="7937" max="7937" width="15.875" style="2" customWidth="1"/>
    <col min="7938" max="7938" width="14" style="2" customWidth="1"/>
    <col min="7939" max="7939" width="4.125" style="2" customWidth="1"/>
    <col min="7940" max="7940" width="8.5" style="2" customWidth="1"/>
    <col min="7941" max="7941" width="14.5" style="2" customWidth="1"/>
    <col min="7942" max="8191" width="8.875" style="2"/>
    <col min="8192" max="8192" width="3.875" style="2" customWidth="1"/>
    <col min="8193" max="8193" width="15.875" style="2" customWidth="1"/>
    <col min="8194" max="8194" width="14" style="2" customWidth="1"/>
    <col min="8195" max="8195" width="4.125" style="2" customWidth="1"/>
    <col min="8196" max="8196" width="8.5" style="2" customWidth="1"/>
    <col min="8197" max="8197" width="14.5" style="2" customWidth="1"/>
    <col min="8198" max="8447" width="8.875" style="2"/>
    <col min="8448" max="8448" width="3.875" style="2" customWidth="1"/>
    <col min="8449" max="8449" width="15.875" style="2" customWidth="1"/>
    <col min="8450" max="8450" width="14" style="2" customWidth="1"/>
    <col min="8451" max="8451" width="4.125" style="2" customWidth="1"/>
    <col min="8452" max="8452" width="8.5" style="2" customWidth="1"/>
    <col min="8453" max="8453" width="14.5" style="2" customWidth="1"/>
    <col min="8454" max="8703" width="8.875" style="2"/>
    <col min="8704" max="8704" width="3.875" style="2" customWidth="1"/>
    <col min="8705" max="8705" width="15.875" style="2" customWidth="1"/>
    <col min="8706" max="8706" width="14" style="2" customWidth="1"/>
    <col min="8707" max="8707" width="4.125" style="2" customWidth="1"/>
    <col min="8708" max="8708" width="8.5" style="2" customWidth="1"/>
    <col min="8709" max="8709" width="14.5" style="2" customWidth="1"/>
    <col min="8710" max="8959" width="8.875" style="2"/>
    <col min="8960" max="8960" width="3.875" style="2" customWidth="1"/>
    <col min="8961" max="8961" width="15.875" style="2" customWidth="1"/>
    <col min="8962" max="8962" width="14" style="2" customWidth="1"/>
    <col min="8963" max="8963" width="4.125" style="2" customWidth="1"/>
    <col min="8964" max="8964" width="8.5" style="2" customWidth="1"/>
    <col min="8965" max="8965" width="14.5" style="2" customWidth="1"/>
    <col min="8966" max="9215" width="8.875" style="2"/>
    <col min="9216" max="9216" width="3.875" style="2" customWidth="1"/>
    <col min="9217" max="9217" width="15.875" style="2" customWidth="1"/>
    <col min="9218" max="9218" width="14" style="2" customWidth="1"/>
    <col min="9219" max="9219" width="4.125" style="2" customWidth="1"/>
    <col min="9220" max="9220" width="8.5" style="2" customWidth="1"/>
    <col min="9221" max="9221" width="14.5" style="2" customWidth="1"/>
    <col min="9222" max="9471" width="8.875" style="2"/>
    <col min="9472" max="9472" width="3.875" style="2" customWidth="1"/>
    <col min="9473" max="9473" width="15.875" style="2" customWidth="1"/>
    <col min="9474" max="9474" width="14" style="2" customWidth="1"/>
    <col min="9475" max="9475" width="4.125" style="2" customWidth="1"/>
    <col min="9476" max="9476" width="8.5" style="2" customWidth="1"/>
    <col min="9477" max="9477" width="14.5" style="2" customWidth="1"/>
    <col min="9478" max="9727" width="8.875" style="2"/>
    <col min="9728" max="9728" width="3.875" style="2" customWidth="1"/>
    <col min="9729" max="9729" width="15.875" style="2" customWidth="1"/>
    <col min="9730" max="9730" width="14" style="2" customWidth="1"/>
    <col min="9731" max="9731" width="4.125" style="2" customWidth="1"/>
    <col min="9732" max="9732" width="8.5" style="2" customWidth="1"/>
    <col min="9733" max="9733" width="14.5" style="2" customWidth="1"/>
    <col min="9734" max="9983" width="8.875" style="2"/>
    <col min="9984" max="9984" width="3.875" style="2" customWidth="1"/>
    <col min="9985" max="9985" width="15.875" style="2" customWidth="1"/>
    <col min="9986" max="9986" width="14" style="2" customWidth="1"/>
    <col min="9987" max="9987" width="4.125" style="2" customWidth="1"/>
    <col min="9988" max="9988" width="8.5" style="2" customWidth="1"/>
    <col min="9989" max="9989" width="14.5" style="2" customWidth="1"/>
    <col min="9990" max="10239" width="8.875" style="2"/>
    <col min="10240" max="10240" width="3.875" style="2" customWidth="1"/>
    <col min="10241" max="10241" width="15.875" style="2" customWidth="1"/>
    <col min="10242" max="10242" width="14" style="2" customWidth="1"/>
    <col min="10243" max="10243" width="4.125" style="2" customWidth="1"/>
    <col min="10244" max="10244" width="8.5" style="2" customWidth="1"/>
    <col min="10245" max="10245" width="14.5" style="2" customWidth="1"/>
    <col min="10246" max="10495" width="8.875" style="2"/>
    <col min="10496" max="10496" width="3.875" style="2" customWidth="1"/>
    <col min="10497" max="10497" width="15.875" style="2" customWidth="1"/>
    <col min="10498" max="10498" width="14" style="2" customWidth="1"/>
    <col min="10499" max="10499" width="4.125" style="2" customWidth="1"/>
    <col min="10500" max="10500" width="8.5" style="2" customWidth="1"/>
    <col min="10501" max="10501" width="14.5" style="2" customWidth="1"/>
    <col min="10502" max="10751" width="8.875" style="2"/>
    <col min="10752" max="10752" width="3.875" style="2" customWidth="1"/>
    <col min="10753" max="10753" width="15.875" style="2" customWidth="1"/>
    <col min="10754" max="10754" width="14" style="2" customWidth="1"/>
    <col min="10755" max="10755" width="4.125" style="2" customWidth="1"/>
    <col min="10756" max="10756" width="8.5" style="2" customWidth="1"/>
    <col min="10757" max="10757" width="14.5" style="2" customWidth="1"/>
    <col min="10758" max="11007" width="8.875" style="2"/>
    <col min="11008" max="11008" width="3.875" style="2" customWidth="1"/>
    <col min="11009" max="11009" width="15.875" style="2" customWidth="1"/>
    <col min="11010" max="11010" width="14" style="2" customWidth="1"/>
    <col min="11011" max="11011" width="4.125" style="2" customWidth="1"/>
    <col min="11012" max="11012" width="8.5" style="2" customWidth="1"/>
    <col min="11013" max="11013" width="14.5" style="2" customWidth="1"/>
    <col min="11014" max="11263" width="8.875" style="2"/>
    <col min="11264" max="11264" width="3.875" style="2" customWidth="1"/>
    <col min="11265" max="11265" width="15.875" style="2" customWidth="1"/>
    <col min="11266" max="11266" width="14" style="2" customWidth="1"/>
    <col min="11267" max="11267" width="4.125" style="2" customWidth="1"/>
    <col min="11268" max="11268" width="8.5" style="2" customWidth="1"/>
    <col min="11269" max="11269" width="14.5" style="2" customWidth="1"/>
    <col min="11270" max="11519" width="8.875" style="2"/>
    <col min="11520" max="11520" width="3.875" style="2" customWidth="1"/>
    <col min="11521" max="11521" width="15.875" style="2" customWidth="1"/>
    <col min="11522" max="11522" width="14" style="2" customWidth="1"/>
    <col min="11523" max="11523" width="4.125" style="2" customWidth="1"/>
    <col min="11524" max="11524" width="8.5" style="2" customWidth="1"/>
    <col min="11525" max="11525" width="14.5" style="2" customWidth="1"/>
    <col min="11526" max="11775" width="8.875" style="2"/>
    <col min="11776" max="11776" width="3.875" style="2" customWidth="1"/>
    <col min="11777" max="11777" width="15.875" style="2" customWidth="1"/>
    <col min="11778" max="11778" width="14" style="2" customWidth="1"/>
    <col min="11779" max="11779" width="4.125" style="2" customWidth="1"/>
    <col min="11780" max="11780" width="8.5" style="2" customWidth="1"/>
    <col min="11781" max="11781" width="14.5" style="2" customWidth="1"/>
    <col min="11782" max="12031" width="8.875" style="2"/>
    <col min="12032" max="12032" width="3.875" style="2" customWidth="1"/>
    <col min="12033" max="12033" width="15.875" style="2" customWidth="1"/>
    <col min="12034" max="12034" width="14" style="2" customWidth="1"/>
    <col min="12035" max="12035" width="4.125" style="2" customWidth="1"/>
    <col min="12036" max="12036" width="8.5" style="2" customWidth="1"/>
    <col min="12037" max="12037" width="14.5" style="2" customWidth="1"/>
    <col min="12038" max="12287" width="8.875" style="2"/>
    <col min="12288" max="12288" width="3.875" style="2" customWidth="1"/>
    <col min="12289" max="12289" width="15.875" style="2" customWidth="1"/>
    <col min="12290" max="12290" width="14" style="2" customWidth="1"/>
    <col min="12291" max="12291" width="4.125" style="2" customWidth="1"/>
    <col min="12292" max="12292" width="8.5" style="2" customWidth="1"/>
    <col min="12293" max="12293" width="14.5" style="2" customWidth="1"/>
    <col min="12294" max="12543" width="8.875" style="2"/>
    <col min="12544" max="12544" width="3.875" style="2" customWidth="1"/>
    <col min="12545" max="12545" width="15.875" style="2" customWidth="1"/>
    <col min="12546" max="12546" width="14" style="2" customWidth="1"/>
    <col min="12547" max="12547" width="4.125" style="2" customWidth="1"/>
    <col min="12548" max="12548" width="8.5" style="2" customWidth="1"/>
    <col min="12549" max="12549" width="14.5" style="2" customWidth="1"/>
    <col min="12550" max="12799" width="8.875" style="2"/>
    <col min="12800" max="12800" width="3.875" style="2" customWidth="1"/>
    <col min="12801" max="12801" width="15.875" style="2" customWidth="1"/>
    <col min="12802" max="12802" width="14" style="2" customWidth="1"/>
    <col min="12803" max="12803" width="4.125" style="2" customWidth="1"/>
    <col min="12804" max="12804" width="8.5" style="2" customWidth="1"/>
    <col min="12805" max="12805" width="14.5" style="2" customWidth="1"/>
    <col min="12806" max="13055" width="8.875" style="2"/>
    <col min="13056" max="13056" width="3.875" style="2" customWidth="1"/>
    <col min="13057" max="13057" width="15.875" style="2" customWidth="1"/>
    <col min="13058" max="13058" width="14" style="2" customWidth="1"/>
    <col min="13059" max="13059" width="4.125" style="2" customWidth="1"/>
    <col min="13060" max="13060" width="8.5" style="2" customWidth="1"/>
    <col min="13061" max="13061" width="14.5" style="2" customWidth="1"/>
    <col min="13062" max="13311" width="8.875" style="2"/>
    <col min="13312" max="13312" width="3.875" style="2" customWidth="1"/>
    <col min="13313" max="13313" width="15.875" style="2" customWidth="1"/>
    <col min="13314" max="13314" width="14" style="2" customWidth="1"/>
    <col min="13315" max="13315" width="4.125" style="2" customWidth="1"/>
    <col min="13316" max="13316" width="8.5" style="2" customWidth="1"/>
    <col min="13317" max="13317" width="14.5" style="2" customWidth="1"/>
    <col min="13318" max="13567" width="8.875" style="2"/>
    <col min="13568" max="13568" width="3.875" style="2" customWidth="1"/>
    <col min="13569" max="13569" width="15.875" style="2" customWidth="1"/>
    <col min="13570" max="13570" width="14" style="2" customWidth="1"/>
    <col min="13571" max="13571" width="4.125" style="2" customWidth="1"/>
    <col min="13572" max="13572" width="8.5" style="2" customWidth="1"/>
    <col min="13573" max="13573" width="14.5" style="2" customWidth="1"/>
    <col min="13574" max="13823" width="8.875" style="2"/>
    <col min="13824" max="13824" width="3.875" style="2" customWidth="1"/>
    <col min="13825" max="13825" width="15.875" style="2" customWidth="1"/>
    <col min="13826" max="13826" width="14" style="2" customWidth="1"/>
    <col min="13827" max="13827" width="4.125" style="2" customWidth="1"/>
    <col min="13828" max="13828" width="8.5" style="2" customWidth="1"/>
    <col min="13829" max="13829" width="14.5" style="2" customWidth="1"/>
    <col min="13830" max="14079" width="8.875" style="2"/>
    <col min="14080" max="14080" width="3.875" style="2" customWidth="1"/>
    <col min="14081" max="14081" width="15.875" style="2" customWidth="1"/>
    <col min="14082" max="14082" width="14" style="2" customWidth="1"/>
    <col min="14083" max="14083" width="4.125" style="2" customWidth="1"/>
    <col min="14084" max="14084" width="8.5" style="2" customWidth="1"/>
    <col min="14085" max="14085" width="14.5" style="2" customWidth="1"/>
    <col min="14086" max="14335" width="8.875" style="2"/>
    <col min="14336" max="14336" width="3.875" style="2" customWidth="1"/>
    <col min="14337" max="14337" width="15.875" style="2" customWidth="1"/>
    <col min="14338" max="14338" width="14" style="2" customWidth="1"/>
    <col min="14339" max="14339" width="4.125" style="2" customWidth="1"/>
    <col min="14340" max="14340" width="8.5" style="2" customWidth="1"/>
    <col min="14341" max="14341" width="14.5" style="2" customWidth="1"/>
    <col min="14342" max="14591" width="8.875" style="2"/>
    <col min="14592" max="14592" width="3.875" style="2" customWidth="1"/>
    <col min="14593" max="14593" width="15.875" style="2" customWidth="1"/>
    <col min="14594" max="14594" width="14" style="2" customWidth="1"/>
    <col min="14595" max="14595" width="4.125" style="2" customWidth="1"/>
    <col min="14596" max="14596" width="8.5" style="2" customWidth="1"/>
    <col min="14597" max="14597" width="14.5" style="2" customWidth="1"/>
    <col min="14598" max="14847" width="8.875" style="2"/>
    <col min="14848" max="14848" width="3.875" style="2" customWidth="1"/>
    <col min="14849" max="14849" width="15.875" style="2" customWidth="1"/>
    <col min="14850" max="14850" width="14" style="2" customWidth="1"/>
    <col min="14851" max="14851" width="4.125" style="2" customWidth="1"/>
    <col min="14852" max="14852" width="8.5" style="2" customWidth="1"/>
    <col min="14853" max="14853" width="14.5" style="2" customWidth="1"/>
    <col min="14854" max="15103" width="8.875" style="2"/>
    <col min="15104" max="15104" width="3.875" style="2" customWidth="1"/>
    <col min="15105" max="15105" width="15.875" style="2" customWidth="1"/>
    <col min="15106" max="15106" width="14" style="2" customWidth="1"/>
    <col min="15107" max="15107" width="4.125" style="2" customWidth="1"/>
    <col min="15108" max="15108" width="8.5" style="2" customWidth="1"/>
    <col min="15109" max="15109" width="14.5" style="2" customWidth="1"/>
    <col min="15110" max="15359" width="8.875" style="2"/>
    <col min="15360" max="15360" width="3.875" style="2" customWidth="1"/>
    <col min="15361" max="15361" width="15.875" style="2" customWidth="1"/>
    <col min="15362" max="15362" width="14" style="2" customWidth="1"/>
    <col min="15363" max="15363" width="4.125" style="2" customWidth="1"/>
    <col min="15364" max="15364" width="8.5" style="2" customWidth="1"/>
    <col min="15365" max="15365" width="14.5" style="2" customWidth="1"/>
    <col min="15366" max="15615" width="8.875" style="2"/>
    <col min="15616" max="15616" width="3.875" style="2" customWidth="1"/>
    <col min="15617" max="15617" width="15.875" style="2" customWidth="1"/>
    <col min="15618" max="15618" width="14" style="2" customWidth="1"/>
    <col min="15619" max="15619" width="4.125" style="2" customWidth="1"/>
    <col min="15620" max="15620" width="8.5" style="2" customWidth="1"/>
    <col min="15621" max="15621" width="14.5" style="2" customWidth="1"/>
    <col min="15622" max="15871" width="8.875" style="2"/>
    <col min="15872" max="15872" width="3.875" style="2" customWidth="1"/>
    <col min="15873" max="15873" width="15.875" style="2" customWidth="1"/>
    <col min="15874" max="15874" width="14" style="2" customWidth="1"/>
    <col min="15875" max="15875" width="4.125" style="2" customWidth="1"/>
    <col min="15876" max="15876" width="8.5" style="2" customWidth="1"/>
    <col min="15877" max="15877" width="14.5" style="2" customWidth="1"/>
    <col min="15878" max="16127" width="8.875" style="2"/>
    <col min="16128" max="16128" width="3.875" style="2" customWidth="1"/>
    <col min="16129" max="16129" width="15.875" style="2" customWidth="1"/>
    <col min="16130" max="16130" width="14" style="2" customWidth="1"/>
    <col min="16131" max="16131" width="4.125" style="2" customWidth="1"/>
    <col min="16132" max="16132" width="8.5" style="2" customWidth="1"/>
    <col min="16133" max="16133" width="14.5" style="2" customWidth="1"/>
    <col min="16134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27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4</v>
      </c>
    </row>
    <row r="8" spans="1:6" ht="26.25" customHeight="1">
      <c r="A8" s="15">
        <v>1</v>
      </c>
      <c r="B8" s="27"/>
      <c r="C8" s="27"/>
      <c r="D8" s="15"/>
      <c r="E8" s="22"/>
    </row>
    <row r="9" spans="1:6" ht="26.25" customHeight="1">
      <c r="A9" s="15">
        <v>2</v>
      </c>
      <c r="B9" s="28"/>
      <c r="C9" s="28"/>
      <c r="D9" s="23"/>
      <c r="E9" s="22"/>
    </row>
    <row r="10" spans="1:6" ht="26.25" customHeight="1">
      <c r="A10" s="15">
        <v>3</v>
      </c>
      <c r="B10" s="28"/>
      <c r="C10" s="28"/>
      <c r="D10" s="23"/>
      <c r="E10" s="22"/>
    </row>
    <row r="11" spans="1:6" ht="26.25" customHeight="1">
      <c r="A11" s="15">
        <v>4</v>
      </c>
      <c r="B11" s="28"/>
      <c r="C11" s="28"/>
      <c r="D11" s="23"/>
      <c r="E11" s="22"/>
    </row>
    <row r="12" spans="1:6" ht="26.25" customHeight="1">
      <c r="A12" s="15">
        <v>5</v>
      </c>
      <c r="B12" s="28"/>
      <c r="C12" s="28"/>
      <c r="D12" s="22"/>
      <c r="E12" s="22"/>
    </row>
    <row r="13" spans="1:6" ht="26.25" customHeight="1">
      <c r="A13" s="15">
        <v>6</v>
      </c>
      <c r="B13" s="15"/>
      <c r="C13" s="15"/>
      <c r="D13" s="15"/>
      <c r="E13" s="15"/>
    </row>
    <row r="14" spans="1:6" ht="26.25" customHeight="1">
      <c r="A14" s="15">
        <v>7</v>
      </c>
      <c r="B14" s="15"/>
      <c r="C14" s="15"/>
      <c r="D14" s="15"/>
      <c r="E14" s="15"/>
    </row>
    <row r="15" spans="1:6" ht="26.25" customHeight="1">
      <c r="A15" s="15">
        <v>8</v>
      </c>
      <c r="B15" s="15"/>
      <c r="C15" s="15"/>
      <c r="D15" s="15"/>
      <c r="E15" s="15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15"/>
      <c r="C18" s="15"/>
      <c r="D18" s="15"/>
      <c r="E18" s="15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/>
  <pageMargins left="0.56000000000000005" right="0.22" top="0.47" bottom="0.39" header="0.31496062992125984" footer="0.31496062992125984"/>
  <pageSetup paperSize="9" scale="115" orientation="portrait" copies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675B-713A-B242-8034-F57A5ED1F8DB}">
  <dimension ref="A1:F53"/>
  <sheetViews>
    <sheetView zoomScaleNormal="100" workbookViewId="0">
      <selection activeCell="M9" sqref="M9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28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4</v>
      </c>
    </row>
    <row r="8" spans="1:6" ht="26.25" customHeight="1">
      <c r="A8" s="15">
        <v>1</v>
      </c>
      <c r="B8" s="28"/>
      <c r="C8" s="28"/>
      <c r="D8" s="25"/>
      <c r="E8" s="22"/>
    </row>
    <row r="9" spans="1:6" ht="26.25" customHeight="1">
      <c r="A9" s="15">
        <v>2</v>
      </c>
      <c r="B9" s="27"/>
      <c r="C9" s="27"/>
      <c r="D9" s="15"/>
      <c r="E9" s="22"/>
    </row>
    <row r="10" spans="1:6" ht="26.25" customHeight="1">
      <c r="A10" s="15">
        <v>3</v>
      </c>
      <c r="B10" s="27"/>
      <c r="C10" s="27"/>
      <c r="D10" s="15"/>
      <c r="E10" s="22"/>
    </row>
    <row r="11" spans="1:6" ht="26.25" customHeight="1">
      <c r="A11" s="15">
        <v>4</v>
      </c>
      <c r="B11" s="27"/>
      <c r="C11" s="27"/>
      <c r="D11" s="15"/>
      <c r="E11" s="22"/>
    </row>
    <row r="12" spans="1:6" ht="26.25" customHeight="1">
      <c r="A12" s="15">
        <v>5</v>
      </c>
      <c r="B12" s="27"/>
      <c r="C12" s="27"/>
      <c r="D12" s="15"/>
      <c r="E12" s="22"/>
    </row>
    <row r="13" spans="1:6" ht="26.25" customHeight="1">
      <c r="A13" s="15">
        <v>6</v>
      </c>
      <c r="B13" s="27"/>
      <c r="C13" s="27"/>
      <c r="D13" s="15"/>
      <c r="E13" s="22"/>
    </row>
    <row r="14" spans="1:6" ht="26.25" customHeight="1">
      <c r="A14" s="15">
        <v>7</v>
      </c>
      <c r="B14" s="27"/>
      <c r="C14" s="27"/>
      <c r="D14" s="15"/>
      <c r="E14" s="22"/>
    </row>
    <row r="15" spans="1:6" ht="26.25" customHeight="1">
      <c r="A15" s="15">
        <v>8</v>
      </c>
      <c r="B15" s="27"/>
      <c r="C15" s="27"/>
      <c r="D15" s="15"/>
      <c r="E15" s="22"/>
    </row>
    <row r="16" spans="1:6" ht="26.25" customHeight="1">
      <c r="A16" s="15">
        <v>9</v>
      </c>
      <c r="B16" s="27"/>
      <c r="C16" s="27"/>
      <c r="D16" s="15"/>
      <c r="E16" s="22"/>
    </row>
    <row r="17" spans="1:6" ht="26.25" customHeight="1">
      <c r="A17" s="15">
        <v>10</v>
      </c>
      <c r="B17" s="27"/>
      <c r="C17" s="27"/>
      <c r="D17" s="15"/>
      <c r="E17" s="22"/>
    </row>
    <row r="18" spans="1:6" ht="26.25" customHeight="1">
      <c r="A18" s="15">
        <v>11</v>
      </c>
      <c r="B18" s="27"/>
      <c r="C18" s="27"/>
      <c r="D18" s="15"/>
      <c r="E18" s="22"/>
    </row>
    <row r="19" spans="1:6" ht="26.25" customHeight="1">
      <c r="A19" s="15">
        <v>12</v>
      </c>
      <c r="B19" s="27"/>
      <c r="C19" s="27"/>
      <c r="D19" s="15"/>
      <c r="E19" s="22"/>
    </row>
    <row r="20" spans="1:6" ht="26.25" customHeight="1">
      <c r="A20" s="15">
        <v>13</v>
      </c>
      <c r="B20" s="34"/>
      <c r="C20" s="34"/>
      <c r="D20" s="15"/>
      <c r="E20" s="29"/>
    </row>
    <row r="21" spans="1:6" ht="26.25" customHeight="1">
      <c r="A21" s="15">
        <v>14</v>
      </c>
      <c r="B21" s="28"/>
      <c r="C21" s="28"/>
      <c r="D21" s="15"/>
      <c r="E21" s="22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 type="Hiragana"/>
  <pageMargins left="0.56000000000000005" right="0.22" top="0.47" bottom="0.39" header="0.31496062992125984" footer="0.31496062992125984"/>
  <pageSetup paperSize="9" scale="115" orientation="portrait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zoomScaleNormal="100" workbookViewId="0">
      <selection activeCell="F16" sqref="F16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20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7" t="s">
        <v>2</v>
      </c>
      <c r="C7" s="17" t="s">
        <v>3</v>
      </c>
      <c r="D7" s="17" t="s">
        <v>13</v>
      </c>
      <c r="E7" s="17" t="s">
        <v>4</v>
      </c>
    </row>
    <row r="8" spans="1:6" ht="26.25" customHeight="1">
      <c r="A8" s="15">
        <v>1</v>
      </c>
      <c r="B8" s="27"/>
      <c r="C8" s="27"/>
      <c r="D8" s="22"/>
      <c r="E8" s="22"/>
    </row>
    <row r="9" spans="1:6" ht="26.25" customHeight="1">
      <c r="A9" s="15">
        <v>2</v>
      </c>
      <c r="B9" s="27"/>
      <c r="C9" s="27"/>
      <c r="D9" s="22"/>
      <c r="E9" s="22"/>
    </row>
    <row r="10" spans="1:6" ht="26.25" customHeight="1">
      <c r="A10" s="15">
        <v>3</v>
      </c>
      <c r="B10" s="27"/>
      <c r="C10" s="27"/>
      <c r="D10" s="22"/>
      <c r="E10" s="22"/>
    </row>
    <row r="11" spans="1:6" ht="26.25" customHeight="1">
      <c r="A11" s="15">
        <v>4</v>
      </c>
      <c r="B11" s="27"/>
      <c r="C11" s="27"/>
      <c r="D11" s="22"/>
      <c r="E11" s="22"/>
    </row>
    <row r="12" spans="1:6" ht="26.25" customHeight="1">
      <c r="A12" s="15">
        <v>5</v>
      </c>
      <c r="B12" s="27"/>
      <c r="C12" s="27"/>
      <c r="D12" s="22"/>
      <c r="E12" s="22"/>
    </row>
    <row r="13" spans="1:6" ht="26.25" customHeight="1">
      <c r="A13" s="15">
        <v>6</v>
      </c>
      <c r="B13" s="27"/>
      <c r="C13" s="27"/>
      <c r="D13" s="22"/>
      <c r="E13" s="22"/>
    </row>
    <row r="14" spans="1:6" ht="26.25" customHeight="1">
      <c r="A14" s="15">
        <v>7</v>
      </c>
      <c r="B14" s="15"/>
      <c r="C14" s="15"/>
      <c r="D14" s="16"/>
      <c r="E14" s="16"/>
    </row>
    <row r="15" spans="1:6" ht="26.25" customHeight="1">
      <c r="A15" s="15">
        <v>8</v>
      </c>
      <c r="B15" s="15"/>
      <c r="C15" s="15"/>
      <c r="D15" s="16"/>
      <c r="E15" s="16"/>
    </row>
    <row r="16" spans="1:6" ht="26.25" customHeight="1">
      <c r="A16" s="15">
        <v>9</v>
      </c>
      <c r="B16" s="15"/>
      <c r="C16" s="15"/>
      <c r="D16" s="16"/>
      <c r="E16" s="16"/>
    </row>
    <row r="17" spans="1:6" ht="26.25" customHeight="1">
      <c r="A17" s="15">
        <v>10</v>
      </c>
      <c r="B17" s="15"/>
      <c r="C17" s="15"/>
      <c r="D17" s="16"/>
      <c r="E17" s="16"/>
    </row>
    <row r="18" spans="1:6" ht="26.25" customHeight="1">
      <c r="A18" s="15">
        <v>11</v>
      </c>
      <c r="B18" s="15"/>
      <c r="C18" s="15"/>
      <c r="D18" s="16"/>
      <c r="E18" s="16"/>
    </row>
    <row r="19" spans="1:6" ht="26.25" customHeight="1">
      <c r="A19" s="15">
        <v>12</v>
      </c>
      <c r="B19" s="15"/>
      <c r="C19" s="15"/>
      <c r="D19" s="16"/>
      <c r="E19" s="16"/>
    </row>
    <row r="20" spans="1:6" ht="26.25" customHeight="1">
      <c r="A20" s="15">
        <v>13</v>
      </c>
      <c r="B20" s="15"/>
      <c r="C20" s="15"/>
      <c r="D20" s="16"/>
      <c r="E20" s="16"/>
    </row>
    <row r="21" spans="1:6" ht="26.25" customHeight="1">
      <c r="A21" s="15">
        <v>14</v>
      </c>
      <c r="B21" s="15"/>
      <c r="C21" s="15"/>
      <c r="D21" s="16"/>
      <c r="E21" s="16"/>
    </row>
    <row r="22" spans="1:6" ht="26.25" customHeight="1">
      <c r="A22" s="15">
        <v>15</v>
      </c>
      <c r="B22" s="15"/>
      <c r="C22" s="15"/>
      <c r="D22" s="16"/>
      <c r="E22" s="16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 type="Hiragana"/>
  <pageMargins left="0.70866141732283472" right="0.43307086614173229" top="0.43307086614173229" bottom="0.47244094488188981" header="0.31496062992125984" footer="0.31496062992125984"/>
  <pageSetup paperSize="9" scale="1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zoomScaleNormal="100" workbookViewId="0">
      <selection activeCell="B7" sqref="B7:E10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21</v>
      </c>
      <c r="B5" s="37"/>
      <c r="C5" s="37"/>
      <c r="D5" s="37"/>
      <c r="E5" s="37"/>
      <c r="F5" s="9"/>
    </row>
    <row r="6" spans="1:6" ht="23.25" customHeight="1">
      <c r="A6" s="17" t="s">
        <v>1</v>
      </c>
      <c r="B6" s="17" t="s">
        <v>2</v>
      </c>
      <c r="C6" s="17" t="s">
        <v>3</v>
      </c>
      <c r="D6" s="17" t="s">
        <v>13</v>
      </c>
      <c r="E6" s="17" t="s">
        <v>4</v>
      </c>
    </row>
    <row r="7" spans="1:6" ht="26.25" customHeight="1">
      <c r="A7" s="15">
        <v>1</v>
      </c>
      <c r="B7" s="33"/>
      <c r="C7" s="31"/>
      <c r="D7" s="15"/>
      <c r="E7" s="15"/>
    </row>
    <row r="8" spans="1:6" ht="26.25" customHeight="1">
      <c r="A8" s="15">
        <v>2</v>
      </c>
      <c r="B8" s="33"/>
      <c r="C8" s="33"/>
      <c r="D8" s="15"/>
      <c r="E8" s="15"/>
    </row>
    <row r="9" spans="1:6" ht="26.25" customHeight="1">
      <c r="A9" s="15">
        <v>3</v>
      </c>
      <c r="B9" s="33"/>
      <c r="C9" s="33"/>
      <c r="D9" s="15"/>
      <c r="E9" s="15"/>
    </row>
    <row r="10" spans="1:6" ht="26.25" customHeight="1">
      <c r="A10" s="15">
        <v>4</v>
      </c>
      <c r="B10" s="28"/>
      <c r="C10" s="28"/>
      <c r="D10" s="15"/>
      <c r="E10" s="22"/>
    </row>
    <row r="11" spans="1:6" ht="26.25" customHeight="1">
      <c r="A11" s="15">
        <v>5</v>
      </c>
      <c r="B11" s="15"/>
      <c r="C11" s="15"/>
      <c r="D11" s="15"/>
      <c r="E11" s="15"/>
    </row>
    <row r="12" spans="1:6" ht="26.25" customHeight="1">
      <c r="A12" s="15">
        <v>6</v>
      </c>
      <c r="B12" s="15"/>
      <c r="C12" s="15"/>
      <c r="D12" s="15"/>
      <c r="E12" s="15"/>
    </row>
    <row r="13" spans="1:6" ht="26.25" customHeight="1">
      <c r="A13" s="15">
        <v>7</v>
      </c>
      <c r="B13" s="15"/>
      <c r="C13" s="15"/>
      <c r="D13" s="15"/>
      <c r="E13" s="15"/>
    </row>
    <row r="14" spans="1:6" ht="26.25" customHeight="1">
      <c r="A14" s="15">
        <v>8</v>
      </c>
      <c r="B14" s="15"/>
      <c r="C14" s="15"/>
      <c r="D14" s="15"/>
      <c r="E14" s="15"/>
    </row>
    <row r="15" spans="1:6" ht="26.25" customHeight="1">
      <c r="A15" s="15">
        <v>9</v>
      </c>
      <c r="B15" s="15"/>
      <c r="C15" s="15"/>
      <c r="D15" s="15"/>
      <c r="E15" s="15"/>
    </row>
    <row r="16" spans="1:6" ht="26.25" customHeight="1">
      <c r="A16" s="15">
        <v>10</v>
      </c>
      <c r="B16" s="15"/>
      <c r="C16" s="15"/>
      <c r="D16" s="15"/>
      <c r="E16" s="15"/>
    </row>
    <row r="17" spans="1:6" ht="26.25" customHeight="1">
      <c r="A17" s="15">
        <v>11</v>
      </c>
      <c r="B17" s="15"/>
      <c r="C17" s="15"/>
      <c r="D17" s="15"/>
      <c r="E17" s="15"/>
    </row>
    <row r="18" spans="1:6" ht="26.25" customHeight="1">
      <c r="A18" s="15">
        <v>12</v>
      </c>
      <c r="B18" s="15"/>
      <c r="C18" s="15"/>
      <c r="D18" s="15"/>
      <c r="E18" s="15"/>
    </row>
    <row r="19" spans="1:6" ht="26.25" customHeight="1">
      <c r="A19" s="15">
        <v>13</v>
      </c>
      <c r="B19" s="15"/>
      <c r="C19" s="15"/>
      <c r="D19" s="15"/>
      <c r="E19" s="15"/>
    </row>
    <row r="20" spans="1:6" ht="26.25" customHeight="1">
      <c r="A20" s="15">
        <v>14</v>
      </c>
      <c r="B20" s="15"/>
      <c r="C20" s="15"/>
      <c r="D20" s="15"/>
      <c r="E20" s="15"/>
    </row>
    <row r="21" spans="1:6" ht="26.25" customHeight="1">
      <c r="A21" s="15">
        <v>15</v>
      </c>
      <c r="B21" s="15"/>
      <c r="C21" s="15"/>
      <c r="D21" s="15"/>
      <c r="E21" s="15"/>
    </row>
    <row r="22" spans="1:6" ht="12" customHeight="1">
      <c r="A22" s="11"/>
      <c r="B22" s="11"/>
      <c r="C22" s="11"/>
      <c r="D22" s="11"/>
      <c r="E22" s="11"/>
    </row>
    <row r="23" spans="1:6" ht="21" customHeight="1">
      <c r="A23" s="7" t="str">
        <f>みほん!A24</f>
        <v>少年団名　　</v>
      </c>
      <c r="B23" s="6"/>
      <c r="C23" s="6"/>
      <c r="D23" s="6"/>
      <c r="E23" s="6"/>
    </row>
    <row r="24" spans="1:6" ht="21" customHeight="1">
      <c r="A24" s="7" t="str">
        <f>みほん!A25</f>
        <v>申込責任者　氏名：　　　連絡先　℡　</v>
      </c>
      <c r="B24" s="8"/>
      <c r="C24" s="8"/>
      <c r="D24" s="8"/>
      <c r="E24" s="8"/>
    </row>
    <row r="25" spans="1:6" ht="13.5" customHeight="1"/>
    <row r="26" spans="1:6" customFormat="1" ht="15" customHeight="1">
      <c r="A26" s="12" t="str">
        <f>みほん!A27</f>
        <v>※記入上の注意</v>
      </c>
      <c r="B26" s="13"/>
      <c r="C26" s="13"/>
      <c r="D26" s="13"/>
      <c r="E26" s="13"/>
    </row>
    <row r="27" spans="1:6" customFormat="1" ht="15" customHeight="1">
      <c r="A27" s="14" t="str">
        <f>みほん!A28</f>
        <v>１. 各種目それぞれ１枚の用紙を使用すること。</v>
      </c>
      <c r="B27" s="14"/>
      <c r="C27" s="14"/>
      <c r="D27" s="14"/>
      <c r="E27" s="14"/>
    </row>
    <row r="28" spans="1:6" customFormat="1" ht="15" customHeight="1">
      <c r="A28" s="14" t="str">
        <f>みほん!A29</f>
        <v>　　（必要枚数をコピーして下さい。）</v>
      </c>
      <c r="B28" s="14"/>
      <c r="C28" s="14"/>
      <c r="D28" s="14"/>
      <c r="E28" s="14"/>
    </row>
    <row r="29" spans="1:6" customFormat="1" ht="15" customHeight="1">
      <c r="A29" s="14" t="str">
        <f>みほん!A30</f>
        <v>２. 実施要項の参加区分を確認して申し込むこと。</v>
      </c>
      <c r="B29" s="14"/>
      <c r="C29" s="14"/>
      <c r="D29" s="14"/>
      <c r="E29" s="14"/>
    </row>
    <row r="30" spans="1:6" ht="12" customHeight="1"/>
    <row r="31" spans="1:6" ht="21" customHeight="1">
      <c r="A31" s="9" t="str">
        <f>みほん!A32</f>
        <v>申込先：那覇市スポーツ少年団TEL 098-853-6979   FAX 098-834-6802</v>
      </c>
      <c r="B31" s="10"/>
      <c r="C31" s="10"/>
      <c r="D31" s="10"/>
      <c r="E31" s="10"/>
      <c r="F31" s="10"/>
    </row>
    <row r="32" spans="1:6" ht="21" customHeight="1">
      <c r="A32" s="9"/>
    </row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</sheetData>
  <mergeCells count="3">
    <mergeCell ref="A1:E1"/>
    <mergeCell ref="A3:E3"/>
    <mergeCell ref="A5:E5"/>
  </mergeCells>
  <phoneticPr fontId="2" type="Hiragana"/>
  <pageMargins left="0.70866141732283472" right="0.44" top="0.56000000000000005" bottom="0.39" header="0.31496062992125984" footer="0.31496062992125984"/>
  <pageSetup paperSize="9"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11" zoomScaleNormal="100" workbookViewId="0">
      <selection activeCell="I21" sqref="I21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22</v>
      </c>
      <c r="B5" s="37"/>
      <c r="C5" s="37"/>
      <c r="D5" s="37"/>
      <c r="E5" s="37"/>
      <c r="F5" s="9"/>
    </row>
    <row r="6" spans="1:6" ht="6" customHeight="1">
      <c r="A6" s="38"/>
      <c r="B6" s="38"/>
      <c r="C6" s="38"/>
      <c r="D6" s="38"/>
      <c r="E6" s="38"/>
    </row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4</v>
      </c>
    </row>
    <row r="8" spans="1:6" ht="26.25" customHeight="1">
      <c r="A8" s="15">
        <v>1</v>
      </c>
      <c r="B8" s="28"/>
      <c r="C8" s="28"/>
      <c r="D8" s="22"/>
      <c r="E8" s="22"/>
    </row>
    <row r="9" spans="1:6" ht="26.25" customHeight="1">
      <c r="A9" s="15">
        <v>2</v>
      </c>
      <c r="B9" s="33"/>
      <c r="C9" s="33"/>
      <c r="D9" s="22"/>
      <c r="E9" s="22"/>
    </row>
    <row r="10" spans="1:6" ht="26.25" customHeight="1">
      <c r="A10" s="15">
        <v>3</v>
      </c>
      <c r="B10" s="33"/>
      <c r="C10" s="33"/>
      <c r="D10" s="22"/>
      <c r="E10" s="22"/>
    </row>
    <row r="11" spans="1:6" ht="26.25" customHeight="1">
      <c r="A11" s="15">
        <v>4</v>
      </c>
      <c r="B11" s="33"/>
      <c r="C11" s="33"/>
      <c r="D11" s="22"/>
      <c r="E11" s="22"/>
    </row>
    <row r="12" spans="1:6" ht="26.25" customHeight="1">
      <c r="A12" s="15">
        <v>5</v>
      </c>
      <c r="B12" s="33"/>
      <c r="C12" s="33"/>
      <c r="D12" s="22"/>
      <c r="E12" s="22"/>
    </row>
    <row r="13" spans="1:6" ht="26.25" customHeight="1">
      <c r="A13" s="15">
        <v>6</v>
      </c>
      <c r="B13" s="33"/>
      <c r="C13" s="33"/>
      <c r="D13" s="22"/>
      <c r="E13" s="22"/>
    </row>
    <row r="14" spans="1:6" ht="26.25" customHeight="1">
      <c r="A14" s="15">
        <v>7</v>
      </c>
      <c r="B14" s="33"/>
      <c r="C14" s="33"/>
      <c r="D14" s="22"/>
      <c r="E14" s="22"/>
    </row>
    <row r="15" spans="1:6" ht="26.25" customHeight="1">
      <c r="A15" s="15">
        <v>8</v>
      </c>
      <c r="B15" s="33"/>
      <c r="C15" s="33"/>
      <c r="D15" s="22"/>
      <c r="E15" s="22"/>
    </row>
    <row r="16" spans="1:6" ht="26.25" customHeight="1">
      <c r="A16" s="15">
        <v>9</v>
      </c>
      <c r="B16" s="33"/>
      <c r="C16" s="33"/>
      <c r="D16" s="22"/>
      <c r="E16" s="22"/>
    </row>
    <row r="17" spans="1:6" ht="26.25" customHeight="1">
      <c r="A17" s="15">
        <v>10</v>
      </c>
      <c r="B17" s="32"/>
      <c r="C17" s="32"/>
      <c r="D17" s="22"/>
      <c r="E17" s="22"/>
    </row>
    <row r="18" spans="1:6" ht="26.25" customHeight="1">
      <c r="A18" s="15">
        <v>11</v>
      </c>
      <c r="B18" s="26"/>
      <c r="C18" s="26"/>
      <c r="D18" s="22"/>
      <c r="E18" s="22"/>
    </row>
    <row r="19" spans="1:6" ht="26.25" customHeight="1">
      <c r="A19" s="15">
        <v>12</v>
      </c>
      <c r="B19" s="32"/>
      <c r="C19" s="32"/>
      <c r="D19" s="22"/>
      <c r="E19" s="22"/>
    </row>
    <row r="20" spans="1:6" ht="26.25" customHeight="1">
      <c r="A20" s="15">
        <v>13</v>
      </c>
      <c r="B20" s="32"/>
      <c r="C20" s="32"/>
      <c r="D20" s="22"/>
      <c r="E20" s="22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6"/>
  </mergeCells>
  <phoneticPr fontId="2" type="Hiragana"/>
  <pageMargins left="0.70866141732283472" right="0.46" top="0.54" bottom="0.39" header="0.31496062992125984" footer="0.31496062992125984"/>
  <pageSetup paperSize="9" scale="115" orientation="portrait" copies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selection activeCell="B8" sqref="B8:E15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5" width="8.875" style="2"/>
    <col min="256" max="256" width="3.875" style="2" customWidth="1"/>
    <col min="257" max="257" width="15.875" style="2" customWidth="1"/>
    <col min="258" max="258" width="14" style="2" customWidth="1"/>
    <col min="259" max="259" width="4.125" style="2" customWidth="1"/>
    <col min="260" max="260" width="8.5" style="2" customWidth="1"/>
    <col min="261" max="261" width="14.5" style="2" customWidth="1"/>
    <col min="262" max="511" width="8.875" style="2"/>
    <col min="512" max="512" width="3.875" style="2" customWidth="1"/>
    <col min="513" max="513" width="15.875" style="2" customWidth="1"/>
    <col min="514" max="514" width="14" style="2" customWidth="1"/>
    <col min="515" max="515" width="4.125" style="2" customWidth="1"/>
    <col min="516" max="516" width="8.5" style="2" customWidth="1"/>
    <col min="517" max="517" width="14.5" style="2" customWidth="1"/>
    <col min="518" max="767" width="8.875" style="2"/>
    <col min="768" max="768" width="3.875" style="2" customWidth="1"/>
    <col min="769" max="769" width="15.875" style="2" customWidth="1"/>
    <col min="770" max="770" width="14" style="2" customWidth="1"/>
    <col min="771" max="771" width="4.125" style="2" customWidth="1"/>
    <col min="772" max="772" width="8.5" style="2" customWidth="1"/>
    <col min="773" max="773" width="14.5" style="2" customWidth="1"/>
    <col min="774" max="1023" width="8.875" style="2"/>
    <col min="1024" max="1024" width="3.875" style="2" customWidth="1"/>
    <col min="1025" max="1025" width="15.875" style="2" customWidth="1"/>
    <col min="1026" max="1026" width="14" style="2" customWidth="1"/>
    <col min="1027" max="1027" width="4.125" style="2" customWidth="1"/>
    <col min="1028" max="1028" width="8.5" style="2" customWidth="1"/>
    <col min="1029" max="1029" width="14.5" style="2" customWidth="1"/>
    <col min="1030" max="1279" width="8.875" style="2"/>
    <col min="1280" max="1280" width="3.875" style="2" customWidth="1"/>
    <col min="1281" max="1281" width="15.875" style="2" customWidth="1"/>
    <col min="1282" max="1282" width="14" style="2" customWidth="1"/>
    <col min="1283" max="1283" width="4.125" style="2" customWidth="1"/>
    <col min="1284" max="1284" width="8.5" style="2" customWidth="1"/>
    <col min="1285" max="1285" width="14.5" style="2" customWidth="1"/>
    <col min="1286" max="1535" width="8.875" style="2"/>
    <col min="1536" max="1536" width="3.875" style="2" customWidth="1"/>
    <col min="1537" max="1537" width="15.875" style="2" customWidth="1"/>
    <col min="1538" max="1538" width="14" style="2" customWidth="1"/>
    <col min="1539" max="1539" width="4.125" style="2" customWidth="1"/>
    <col min="1540" max="1540" width="8.5" style="2" customWidth="1"/>
    <col min="1541" max="1541" width="14.5" style="2" customWidth="1"/>
    <col min="1542" max="1791" width="8.875" style="2"/>
    <col min="1792" max="1792" width="3.875" style="2" customWidth="1"/>
    <col min="1793" max="1793" width="15.875" style="2" customWidth="1"/>
    <col min="1794" max="1794" width="14" style="2" customWidth="1"/>
    <col min="1795" max="1795" width="4.125" style="2" customWidth="1"/>
    <col min="1796" max="1796" width="8.5" style="2" customWidth="1"/>
    <col min="1797" max="1797" width="14.5" style="2" customWidth="1"/>
    <col min="1798" max="2047" width="8.875" style="2"/>
    <col min="2048" max="2048" width="3.875" style="2" customWidth="1"/>
    <col min="2049" max="2049" width="15.875" style="2" customWidth="1"/>
    <col min="2050" max="2050" width="14" style="2" customWidth="1"/>
    <col min="2051" max="2051" width="4.125" style="2" customWidth="1"/>
    <col min="2052" max="2052" width="8.5" style="2" customWidth="1"/>
    <col min="2053" max="2053" width="14.5" style="2" customWidth="1"/>
    <col min="2054" max="2303" width="8.875" style="2"/>
    <col min="2304" max="2304" width="3.875" style="2" customWidth="1"/>
    <col min="2305" max="2305" width="15.875" style="2" customWidth="1"/>
    <col min="2306" max="2306" width="14" style="2" customWidth="1"/>
    <col min="2307" max="2307" width="4.125" style="2" customWidth="1"/>
    <col min="2308" max="2308" width="8.5" style="2" customWidth="1"/>
    <col min="2309" max="2309" width="14.5" style="2" customWidth="1"/>
    <col min="2310" max="2559" width="8.875" style="2"/>
    <col min="2560" max="2560" width="3.875" style="2" customWidth="1"/>
    <col min="2561" max="2561" width="15.875" style="2" customWidth="1"/>
    <col min="2562" max="2562" width="14" style="2" customWidth="1"/>
    <col min="2563" max="2563" width="4.125" style="2" customWidth="1"/>
    <col min="2564" max="2564" width="8.5" style="2" customWidth="1"/>
    <col min="2565" max="2565" width="14.5" style="2" customWidth="1"/>
    <col min="2566" max="2815" width="8.875" style="2"/>
    <col min="2816" max="2816" width="3.875" style="2" customWidth="1"/>
    <col min="2817" max="2817" width="15.875" style="2" customWidth="1"/>
    <col min="2818" max="2818" width="14" style="2" customWidth="1"/>
    <col min="2819" max="2819" width="4.125" style="2" customWidth="1"/>
    <col min="2820" max="2820" width="8.5" style="2" customWidth="1"/>
    <col min="2821" max="2821" width="14.5" style="2" customWidth="1"/>
    <col min="2822" max="3071" width="8.875" style="2"/>
    <col min="3072" max="3072" width="3.875" style="2" customWidth="1"/>
    <col min="3073" max="3073" width="15.875" style="2" customWidth="1"/>
    <col min="3074" max="3074" width="14" style="2" customWidth="1"/>
    <col min="3075" max="3075" width="4.125" style="2" customWidth="1"/>
    <col min="3076" max="3076" width="8.5" style="2" customWidth="1"/>
    <col min="3077" max="3077" width="14.5" style="2" customWidth="1"/>
    <col min="3078" max="3327" width="8.875" style="2"/>
    <col min="3328" max="3328" width="3.875" style="2" customWidth="1"/>
    <col min="3329" max="3329" width="15.875" style="2" customWidth="1"/>
    <col min="3330" max="3330" width="14" style="2" customWidth="1"/>
    <col min="3331" max="3331" width="4.125" style="2" customWidth="1"/>
    <col min="3332" max="3332" width="8.5" style="2" customWidth="1"/>
    <col min="3333" max="3333" width="14.5" style="2" customWidth="1"/>
    <col min="3334" max="3583" width="8.875" style="2"/>
    <col min="3584" max="3584" width="3.875" style="2" customWidth="1"/>
    <col min="3585" max="3585" width="15.875" style="2" customWidth="1"/>
    <col min="3586" max="3586" width="14" style="2" customWidth="1"/>
    <col min="3587" max="3587" width="4.125" style="2" customWidth="1"/>
    <col min="3588" max="3588" width="8.5" style="2" customWidth="1"/>
    <col min="3589" max="3589" width="14.5" style="2" customWidth="1"/>
    <col min="3590" max="3839" width="8.875" style="2"/>
    <col min="3840" max="3840" width="3.875" style="2" customWidth="1"/>
    <col min="3841" max="3841" width="15.875" style="2" customWidth="1"/>
    <col min="3842" max="3842" width="14" style="2" customWidth="1"/>
    <col min="3843" max="3843" width="4.125" style="2" customWidth="1"/>
    <col min="3844" max="3844" width="8.5" style="2" customWidth="1"/>
    <col min="3845" max="3845" width="14.5" style="2" customWidth="1"/>
    <col min="3846" max="4095" width="8.875" style="2"/>
    <col min="4096" max="4096" width="3.875" style="2" customWidth="1"/>
    <col min="4097" max="4097" width="15.875" style="2" customWidth="1"/>
    <col min="4098" max="4098" width="14" style="2" customWidth="1"/>
    <col min="4099" max="4099" width="4.125" style="2" customWidth="1"/>
    <col min="4100" max="4100" width="8.5" style="2" customWidth="1"/>
    <col min="4101" max="4101" width="14.5" style="2" customWidth="1"/>
    <col min="4102" max="4351" width="8.875" style="2"/>
    <col min="4352" max="4352" width="3.875" style="2" customWidth="1"/>
    <col min="4353" max="4353" width="15.875" style="2" customWidth="1"/>
    <col min="4354" max="4354" width="14" style="2" customWidth="1"/>
    <col min="4355" max="4355" width="4.125" style="2" customWidth="1"/>
    <col min="4356" max="4356" width="8.5" style="2" customWidth="1"/>
    <col min="4357" max="4357" width="14.5" style="2" customWidth="1"/>
    <col min="4358" max="4607" width="8.875" style="2"/>
    <col min="4608" max="4608" width="3.875" style="2" customWidth="1"/>
    <col min="4609" max="4609" width="15.875" style="2" customWidth="1"/>
    <col min="4610" max="4610" width="14" style="2" customWidth="1"/>
    <col min="4611" max="4611" width="4.125" style="2" customWidth="1"/>
    <col min="4612" max="4612" width="8.5" style="2" customWidth="1"/>
    <col min="4613" max="4613" width="14.5" style="2" customWidth="1"/>
    <col min="4614" max="4863" width="8.875" style="2"/>
    <col min="4864" max="4864" width="3.875" style="2" customWidth="1"/>
    <col min="4865" max="4865" width="15.875" style="2" customWidth="1"/>
    <col min="4866" max="4866" width="14" style="2" customWidth="1"/>
    <col min="4867" max="4867" width="4.125" style="2" customWidth="1"/>
    <col min="4868" max="4868" width="8.5" style="2" customWidth="1"/>
    <col min="4869" max="4869" width="14.5" style="2" customWidth="1"/>
    <col min="4870" max="5119" width="8.875" style="2"/>
    <col min="5120" max="5120" width="3.875" style="2" customWidth="1"/>
    <col min="5121" max="5121" width="15.875" style="2" customWidth="1"/>
    <col min="5122" max="5122" width="14" style="2" customWidth="1"/>
    <col min="5123" max="5123" width="4.125" style="2" customWidth="1"/>
    <col min="5124" max="5124" width="8.5" style="2" customWidth="1"/>
    <col min="5125" max="5125" width="14.5" style="2" customWidth="1"/>
    <col min="5126" max="5375" width="8.875" style="2"/>
    <col min="5376" max="5376" width="3.875" style="2" customWidth="1"/>
    <col min="5377" max="5377" width="15.875" style="2" customWidth="1"/>
    <col min="5378" max="5378" width="14" style="2" customWidth="1"/>
    <col min="5379" max="5379" width="4.125" style="2" customWidth="1"/>
    <col min="5380" max="5380" width="8.5" style="2" customWidth="1"/>
    <col min="5381" max="5381" width="14.5" style="2" customWidth="1"/>
    <col min="5382" max="5631" width="8.875" style="2"/>
    <col min="5632" max="5632" width="3.875" style="2" customWidth="1"/>
    <col min="5633" max="5633" width="15.875" style="2" customWidth="1"/>
    <col min="5634" max="5634" width="14" style="2" customWidth="1"/>
    <col min="5635" max="5635" width="4.125" style="2" customWidth="1"/>
    <col min="5636" max="5636" width="8.5" style="2" customWidth="1"/>
    <col min="5637" max="5637" width="14.5" style="2" customWidth="1"/>
    <col min="5638" max="5887" width="8.875" style="2"/>
    <col min="5888" max="5888" width="3.875" style="2" customWidth="1"/>
    <col min="5889" max="5889" width="15.875" style="2" customWidth="1"/>
    <col min="5890" max="5890" width="14" style="2" customWidth="1"/>
    <col min="5891" max="5891" width="4.125" style="2" customWidth="1"/>
    <col min="5892" max="5892" width="8.5" style="2" customWidth="1"/>
    <col min="5893" max="5893" width="14.5" style="2" customWidth="1"/>
    <col min="5894" max="6143" width="8.875" style="2"/>
    <col min="6144" max="6144" width="3.875" style="2" customWidth="1"/>
    <col min="6145" max="6145" width="15.875" style="2" customWidth="1"/>
    <col min="6146" max="6146" width="14" style="2" customWidth="1"/>
    <col min="6147" max="6147" width="4.125" style="2" customWidth="1"/>
    <col min="6148" max="6148" width="8.5" style="2" customWidth="1"/>
    <col min="6149" max="6149" width="14.5" style="2" customWidth="1"/>
    <col min="6150" max="6399" width="8.875" style="2"/>
    <col min="6400" max="6400" width="3.875" style="2" customWidth="1"/>
    <col min="6401" max="6401" width="15.875" style="2" customWidth="1"/>
    <col min="6402" max="6402" width="14" style="2" customWidth="1"/>
    <col min="6403" max="6403" width="4.125" style="2" customWidth="1"/>
    <col min="6404" max="6404" width="8.5" style="2" customWidth="1"/>
    <col min="6405" max="6405" width="14.5" style="2" customWidth="1"/>
    <col min="6406" max="6655" width="8.875" style="2"/>
    <col min="6656" max="6656" width="3.875" style="2" customWidth="1"/>
    <col min="6657" max="6657" width="15.875" style="2" customWidth="1"/>
    <col min="6658" max="6658" width="14" style="2" customWidth="1"/>
    <col min="6659" max="6659" width="4.125" style="2" customWidth="1"/>
    <col min="6660" max="6660" width="8.5" style="2" customWidth="1"/>
    <col min="6661" max="6661" width="14.5" style="2" customWidth="1"/>
    <col min="6662" max="6911" width="8.875" style="2"/>
    <col min="6912" max="6912" width="3.875" style="2" customWidth="1"/>
    <col min="6913" max="6913" width="15.875" style="2" customWidth="1"/>
    <col min="6914" max="6914" width="14" style="2" customWidth="1"/>
    <col min="6915" max="6915" width="4.125" style="2" customWidth="1"/>
    <col min="6916" max="6916" width="8.5" style="2" customWidth="1"/>
    <col min="6917" max="6917" width="14.5" style="2" customWidth="1"/>
    <col min="6918" max="7167" width="8.875" style="2"/>
    <col min="7168" max="7168" width="3.875" style="2" customWidth="1"/>
    <col min="7169" max="7169" width="15.875" style="2" customWidth="1"/>
    <col min="7170" max="7170" width="14" style="2" customWidth="1"/>
    <col min="7171" max="7171" width="4.125" style="2" customWidth="1"/>
    <col min="7172" max="7172" width="8.5" style="2" customWidth="1"/>
    <col min="7173" max="7173" width="14.5" style="2" customWidth="1"/>
    <col min="7174" max="7423" width="8.875" style="2"/>
    <col min="7424" max="7424" width="3.875" style="2" customWidth="1"/>
    <col min="7425" max="7425" width="15.875" style="2" customWidth="1"/>
    <col min="7426" max="7426" width="14" style="2" customWidth="1"/>
    <col min="7427" max="7427" width="4.125" style="2" customWidth="1"/>
    <col min="7428" max="7428" width="8.5" style="2" customWidth="1"/>
    <col min="7429" max="7429" width="14.5" style="2" customWidth="1"/>
    <col min="7430" max="7679" width="8.875" style="2"/>
    <col min="7680" max="7680" width="3.875" style="2" customWidth="1"/>
    <col min="7681" max="7681" width="15.875" style="2" customWidth="1"/>
    <col min="7682" max="7682" width="14" style="2" customWidth="1"/>
    <col min="7683" max="7683" width="4.125" style="2" customWidth="1"/>
    <col min="7684" max="7684" width="8.5" style="2" customWidth="1"/>
    <col min="7685" max="7685" width="14.5" style="2" customWidth="1"/>
    <col min="7686" max="7935" width="8.875" style="2"/>
    <col min="7936" max="7936" width="3.875" style="2" customWidth="1"/>
    <col min="7937" max="7937" width="15.875" style="2" customWidth="1"/>
    <col min="7938" max="7938" width="14" style="2" customWidth="1"/>
    <col min="7939" max="7939" width="4.125" style="2" customWidth="1"/>
    <col min="7940" max="7940" width="8.5" style="2" customWidth="1"/>
    <col min="7941" max="7941" width="14.5" style="2" customWidth="1"/>
    <col min="7942" max="8191" width="8.875" style="2"/>
    <col min="8192" max="8192" width="3.875" style="2" customWidth="1"/>
    <col min="8193" max="8193" width="15.875" style="2" customWidth="1"/>
    <col min="8194" max="8194" width="14" style="2" customWidth="1"/>
    <col min="8195" max="8195" width="4.125" style="2" customWidth="1"/>
    <col min="8196" max="8196" width="8.5" style="2" customWidth="1"/>
    <col min="8197" max="8197" width="14.5" style="2" customWidth="1"/>
    <col min="8198" max="8447" width="8.875" style="2"/>
    <col min="8448" max="8448" width="3.875" style="2" customWidth="1"/>
    <col min="8449" max="8449" width="15.875" style="2" customWidth="1"/>
    <col min="8450" max="8450" width="14" style="2" customWidth="1"/>
    <col min="8451" max="8451" width="4.125" style="2" customWidth="1"/>
    <col min="8452" max="8452" width="8.5" style="2" customWidth="1"/>
    <col min="8453" max="8453" width="14.5" style="2" customWidth="1"/>
    <col min="8454" max="8703" width="8.875" style="2"/>
    <col min="8704" max="8704" width="3.875" style="2" customWidth="1"/>
    <col min="8705" max="8705" width="15.875" style="2" customWidth="1"/>
    <col min="8706" max="8706" width="14" style="2" customWidth="1"/>
    <col min="8707" max="8707" width="4.125" style="2" customWidth="1"/>
    <col min="8708" max="8708" width="8.5" style="2" customWidth="1"/>
    <col min="8709" max="8709" width="14.5" style="2" customWidth="1"/>
    <col min="8710" max="8959" width="8.875" style="2"/>
    <col min="8960" max="8960" width="3.875" style="2" customWidth="1"/>
    <col min="8961" max="8961" width="15.875" style="2" customWidth="1"/>
    <col min="8962" max="8962" width="14" style="2" customWidth="1"/>
    <col min="8963" max="8963" width="4.125" style="2" customWidth="1"/>
    <col min="8964" max="8964" width="8.5" style="2" customWidth="1"/>
    <col min="8965" max="8965" width="14.5" style="2" customWidth="1"/>
    <col min="8966" max="9215" width="8.875" style="2"/>
    <col min="9216" max="9216" width="3.875" style="2" customWidth="1"/>
    <col min="9217" max="9217" width="15.875" style="2" customWidth="1"/>
    <col min="9218" max="9218" width="14" style="2" customWidth="1"/>
    <col min="9219" max="9219" width="4.125" style="2" customWidth="1"/>
    <col min="9220" max="9220" width="8.5" style="2" customWidth="1"/>
    <col min="9221" max="9221" width="14.5" style="2" customWidth="1"/>
    <col min="9222" max="9471" width="8.875" style="2"/>
    <col min="9472" max="9472" width="3.875" style="2" customWidth="1"/>
    <col min="9473" max="9473" width="15.875" style="2" customWidth="1"/>
    <col min="9474" max="9474" width="14" style="2" customWidth="1"/>
    <col min="9475" max="9475" width="4.125" style="2" customWidth="1"/>
    <col min="9476" max="9476" width="8.5" style="2" customWidth="1"/>
    <col min="9477" max="9477" width="14.5" style="2" customWidth="1"/>
    <col min="9478" max="9727" width="8.875" style="2"/>
    <col min="9728" max="9728" width="3.875" style="2" customWidth="1"/>
    <col min="9729" max="9729" width="15.875" style="2" customWidth="1"/>
    <col min="9730" max="9730" width="14" style="2" customWidth="1"/>
    <col min="9731" max="9731" width="4.125" style="2" customWidth="1"/>
    <col min="9732" max="9732" width="8.5" style="2" customWidth="1"/>
    <col min="9733" max="9733" width="14.5" style="2" customWidth="1"/>
    <col min="9734" max="9983" width="8.875" style="2"/>
    <col min="9984" max="9984" width="3.875" style="2" customWidth="1"/>
    <col min="9985" max="9985" width="15.875" style="2" customWidth="1"/>
    <col min="9986" max="9986" width="14" style="2" customWidth="1"/>
    <col min="9987" max="9987" width="4.125" style="2" customWidth="1"/>
    <col min="9988" max="9988" width="8.5" style="2" customWidth="1"/>
    <col min="9989" max="9989" width="14.5" style="2" customWidth="1"/>
    <col min="9990" max="10239" width="8.875" style="2"/>
    <col min="10240" max="10240" width="3.875" style="2" customWidth="1"/>
    <col min="10241" max="10241" width="15.875" style="2" customWidth="1"/>
    <col min="10242" max="10242" width="14" style="2" customWidth="1"/>
    <col min="10243" max="10243" width="4.125" style="2" customWidth="1"/>
    <col min="10244" max="10244" width="8.5" style="2" customWidth="1"/>
    <col min="10245" max="10245" width="14.5" style="2" customWidth="1"/>
    <col min="10246" max="10495" width="8.875" style="2"/>
    <col min="10496" max="10496" width="3.875" style="2" customWidth="1"/>
    <col min="10497" max="10497" width="15.875" style="2" customWidth="1"/>
    <col min="10498" max="10498" width="14" style="2" customWidth="1"/>
    <col min="10499" max="10499" width="4.125" style="2" customWidth="1"/>
    <col min="10500" max="10500" width="8.5" style="2" customWidth="1"/>
    <col min="10501" max="10501" width="14.5" style="2" customWidth="1"/>
    <col min="10502" max="10751" width="8.875" style="2"/>
    <col min="10752" max="10752" width="3.875" style="2" customWidth="1"/>
    <col min="10753" max="10753" width="15.875" style="2" customWidth="1"/>
    <col min="10754" max="10754" width="14" style="2" customWidth="1"/>
    <col min="10755" max="10755" width="4.125" style="2" customWidth="1"/>
    <col min="10756" max="10756" width="8.5" style="2" customWidth="1"/>
    <col min="10757" max="10757" width="14.5" style="2" customWidth="1"/>
    <col min="10758" max="11007" width="8.875" style="2"/>
    <col min="11008" max="11008" width="3.875" style="2" customWidth="1"/>
    <col min="11009" max="11009" width="15.875" style="2" customWidth="1"/>
    <col min="11010" max="11010" width="14" style="2" customWidth="1"/>
    <col min="11011" max="11011" width="4.125" style="2" customWidth="1"/>
    <col min="11012" max="11012" width="8.5" style="2" customWidth="1"/>
    <col min="11013" max="11013" width="14.5" style="2" customWidth="1"/>
    <col min="11014" max="11263" width="8.875" style="2"/>
    <col min="11264" max="11264" width="3.875" style="2" customWidth="1"/>
    <col min="11265" max="11265" width="15.875" style="2" customWidth="1"/>
    <col min="11266" max="11266" width="14" style="2" customWidth="1"/>
    <col min="11267" max="11267" width="4.125" style="2" customWidth="1"/>
    <col min="11268" max="11268" width="8.5" style="2" customWidth="1"/>
    <col min="11269" max="11269" width="14.5" style="2" customWidth="1"/>
    <col min="11270" max="11519" width="8.875" style="2"/>
    <col min="11520" max="11520" width="3.875" style="2" customWidth="1"/>
    <col min="11521" max="11521" width="15.875" style="2" customWidth="1"/>
    <col min="11522" max="11522" width="14" style="2" customWidth="1"/>
    <col min="11523" max="11523" width="4.125" style="2" customWidth="1"/>
    <col min="11524" max="11524" width="8.5" style="2" customWidth="1"/>
    <col min="11525" max="11525" width="14.5" style="2" customWidth="1"/>
    <col min="11526" max="11775" width="8.875" style="2"/>
    <col min="11776" max="11776" width="3.875" style="2" customWidth="1"/>
    <col min="11777" max="11777" width="15.875" style="2" customWidth="1"/>
    <col min="11778" max="11778" width="14" style="2" customWidth="1"/>
    <col min="11779" max="11779" width="4.125" style="2" customWidth="1"/>
    <col min="11780" max="11780" width="8.5" style="2" customWidth="1"/>
    <col min="11781" max="11781" width="14.5" style="2" customWidth="1"/>
    <col min="11782" max="12031" width="8.875" style="2"/>
    <col min="12032" max="12032" width="3.875" style="2" customWidth="1"/>
    <col min="12033" max="12033" width="15.875" style="2" customWidth="1"/>
    <col min="12034" max="12034" width="14" style="2" customWidth="1"/>
    <col min="12035" max="12035" width="4.125" style="2" customWidth="1"/>
    <col min="12036" max="12036" width="8.5" style="2" customWidth="1"/>
    <col min="12037" max="12037" width="14.5" style="2" customWidth="1"/>
    <col min="12038" max="12287" width="8.875" style="2"/>
    <col min="12288" max="12288" width="3.875" style="2" customWidth="1"/>
    <col min="12289" max="12289" width="15.875" style="2" customWidth="1"/>
    <col min="12290" max="12290" width="14" style="2" customWidth="1"/>
    <col min="12291" max="12291" width="4.125" style="2" customWidth="1"/>
    <col min="12292" max="12292" width="8.5" style="2" customWidth="1"/>
    <col min="12293" max="12293" width="14.5" style="2" customWidth="1"/>
    <col min="12294" max="12543" width="8.875" style="2"/>
    <col min="12544" max="12544" width="3.875" style="2" customWidth="1"/>
    <col min="12545" max="12545" width="15.875" style="2" customWidth="1"/>
    <col min="12546" max="12546" width="14" style="2" customWidth="1"/>
    <col min="12547" max="12547" width="4.125" style="2" customWidth="1"/>
    <col min="12548" max="12548" width="8.5" style="2" customWidth="1"/>
    <col min="12549" max="12549" width="14.5" style="2" customWidth="1"/>
    <col min="12550" max="12799" width="8.875" style="2"/>
    <col min="12800" max="12800" width="3.875" style="2" customWidth="1"/>
    <col min="12801" max="12801" width="15.875" style="2" customWidth="1"/>
    <col min="12802" max="12802" width="14" style="2" customWidth="1"/>
    <col min="12803" max="12803" width="4.125" style="2" customWidth="1"/>
    <col min="12804" max="12804" width="8.5" style="2" customWidth="1"/>
    <col min="12805" max="12805" width="14.5" style="2" customWidth="1"/>
    <col min="12806" max="13055" width="8.875" style="2"/>
    <col min="13056" max="13056" width="3.875" style="2" customWidth="1"/>
    <col min="13057" max="13057" width="15.875" style="2" customWidth="1"/>
    <col min="13058" max="13058" width="14" style="2" customWidth="1"/>
    <col min="13059" max="13059" width="4.125" style="2" customWidth="1"/>
    <col min="13060" max="13060" width="8.5" style="2" customWidth="1"/>
    <col min="13061" max="13061" width="14.5" style="2" customWidth="1"/>
    <col min="13062" max="13311" width="8.875" style="2"/>
    <col min="13312" max="13312" width="3.875" style="2" customWidth="1"/>
    <col min="13313" max="13313" width="15.875" style="2" customWidth="1"/>
    <col min="13314" max="13314" width="14" style="2" customWidth="1"/>
    <col min="13315" max="13315" width="4.125" style="2" customWidth="1"/>
    <col min="13316" max="13316" width="8.5" style="2" customWidth="1"/>
    <col min="13317" max="13317" width="14.5" style="2" customWidth="1"/>
    <col min="13318" max="13567" width="8.875" style="2"/>
    <col min="13568" max="13568" width="3.875" style="2" customWidth="1"/>
    <col min="13569" max="13569" width="15.875" style="2" customWidth="1"/>
    <col min="13570" max="13570" width="14" style="2" customWidth="1"/>
    <col min="13571" max="13571" width="4.125" style="2" customWidth="1"/>
    <col min="13572" max="13572" width="8.5" style="2" customWidth="1"/>
    <col min="13573" max="13573" width="14.5" style="2" customWidth="1"/>
    <col min="13574" max="13823" width="8.875" style="2"/>
    <col min="13824" max="13824" width="3.875" style="2" customWidth="1"/>
    <col min="13825" max="13825" width="15.875" style="2" customWidth="1"/>
    <col min="13826" max="13826" width="14" style="2" customWidth="1"/>
    <col min="13827" max="13827" width="4.125" style="2" customWidth="1"/>
    <col min="13828" max="13828" width="8.5" style="2" customWidth="1"/>
    <col min="13829" max="13829" width="14.5" style="2" customWidth="1"/>
    <col min="13830" max="14079" width="8.875" style="2"/>
    <col min="14080" max="14080" width="3.875" style="2" customWidth="1"/>
    <col min="14081" max="14081" width="15.875" style="2" customWidth="1"/>
    <col min="14082" max="14082" width="14" style="2" customWidth="1"/>
    <col min="14083" max="14083" width="4.125" style="2" customWidth="1"/>
    <col min="14084" max="14084" width="8.5" style="2" customWidth="1"/>
    <col min="14085" max="14085" width="14.5" style="2" customWidth="1"/>
    <col min="14086" max="14335" width="8.875" style="2"/>
    <col min="14336" max="14336" width="3.875" style="2" customWidth="1"/>
    <col min="14337" max="14337" width="15.875" style="2" customWidth="1"/>
    <col min="14338" max="14338" width="14" style="2" customWidth="1"/>
    <col min="14339" max="14339" width="4.125" style="2" customWidth="1"/>
    <col min="14340" max="14340" width="8.5" style="2" customWidth="1"/>
    <col min="14341" max="14341" width="14.5" style="2" customWidth="1"/>
    <col min="14342" max="14591" width="8.875" style="2"/>
    <col min="14592" max="14592" width="3.875" style="2" customWidth="1"/>
    <col min="14593" max="14593" width="15.875" style="2" customWidth="1"/>
    <col min="14594" max="14594" width="14" style="2" customWidth="1"/>
    <col min="14595" max="14595" width="4.125" style="2" customWidth="1"/>
    <col min="14596" max="14596" width="8.5" style="2" customWidth="1"/>
    <col min="14597" max="14597" width="14.5" style="2" customWidth="1"/>
    <col min="14598" max="14847" width="8.875" style="2"/>
    <col min="14848" max="14848" width="3.875" style="2" customWidth="1"/>
    <col min="14849" max="14849" width="15.875" style="2" customWidth="1"/>
    <col min="14850" max="14850" width="14" style="2" customWidth="1"/>
    <col min="14851" max="14851" width="4.125" style="2" customWidth="1"/>
    <col min="14852" max="14852" width="8.5" style="2" customWidth="1"/>
    <col min="14853" max="14853" width="14.5" style="2" customWidth="1"/>
    <col min="14854" max="15103" width="8.875" style="2"/>
    <col min="15104" max="15104" width="3.875" style="2" customWidth="1"/>
    <col min="15105" max="15105" width="15.875" style="2" customWidth="1"/>
    <col min="15106" max="15106" width="14" style="2" customWidth="1"/>
    <col min="15107" max="15107" width="4.125" style="2" customWidth="1"/>
    <col min="15108" max="15108" width="8.5" style="2" customWidth="1"/>
    <col min="15109" max="15109" width="14.5" style="2" customWidth="1"/>
    <col min="15110" max="15359" width="8.875" style="2"/>
    <col min="15360" max="15360" width="3.875" style="2" customWidth="1"/>
    <col min="15361" max="15361" width="15.875" style="2" customWidth="1"/>
    <col min="15362" max="15362" width="14" style="2" customWidth="1"/>
    <col min="15363" max="15363" width="4.125" style="2" customWidth="1"/>
    <col min="15364" max="15364" width="8.5" style="2" customWidth="1"/>
    <col min="15365" max="15365" width="14.5" style="2" customWidth="1"/>
    <col min="15366" max="15615" width="8.875" style="2"/>
    <col min="15616" max="15616" width="3.875" style="2" customWidth="1"/>
    <col min="15617" max="15617" width="15.875" style="2" customWidth="1"/>
    <col min="15618" max="15618" width="14" style="2" customWidth="1"/>
    <col min="15619" max="15619" width="4.125" style="2" customWidth="1"/>
    <col min="15620" max="15620" width="8.5" style="2" customWidth="1"/>
    <col min="15621" max="15621" width="14.5" style="2" customWidth="1"/>
    <col min="15622" max="15871" width="8.875" style="2"/>
    <col min="15872" max="15872" width="3.875" style="2" customWidth="1"/>
    <col min="15873" max="15873" width="15.875" style="2" customWidth="1"/>
    <col min="15874" max="15874" width="14" style="2" customWidth="1"/>
    <col min="15875" max="15875" width="4.125" style="2" customWidth="1"/>
    <col min="15876" max="15876" width="8.5" style="2" customWidth="1"/>
    <col min="15877" max="15877" width="14.5" style="2" customWidth="1"/>
    <col min="15878" max="16127" width="8.875" style="2"/>
    <col min="16128" max="16128" width="3.875" style="2" customWidth="1"/>
    <col min="16129" max="16129" width="15.875" style="2" customWidth="1"/>
    <col min="16130" max="16130" width="14" style="2" customWidth="1"/>
    <col min="16131" max="16131" width="4.125" style="2" customWidth="1"/>
    <col min="16132" max="16132" width="8.5" style="2" customWidth="1"/>
    <col min="16133" max="16133" width="14.5" style="2" customWidth="1"/>
    <col min="16134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23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4</v>
      </c>
    </row>
    <row r="8" spans="1:6" ht="26.25" customHeight="1">
      <c r="A8" s="15">
        <v>1</v>
      </c>
      <c r="B8" s="30"/>
      <c r="C8" s="30"/>
      <c r="D8" s="29"/>
      <c r="E8" s="22"/>
    </row>
    <row r="9" spans="1:6" ht="26.25" customHeight="1">
      <c r="A9" s="15">
        <v>2</v>
      </c>
      <c r="B9" s="30"/>
      <c r="C9" s="30"/>
      <c r="D9" s="29"/>
      <c r="E9" s="22"/>
    </row>
    <row r="10" spans="1:6" ht="26.25" customHeight="1">
      <c r="A10" s="15">
        <v>3</v>
      </c>
      <c r="B10" s="30"/>
      <c r="C10" s="30"/>
      <c r="D10" s="29"/>
      <c r="E10" s="22"/>
    </row>
    <row r="11" spans="1:6" ht="26.25" customHeight="1">
      <c r="A11" s="15">
        <v>4</v>
      </c>
      <c r="B11" s="30"/>
      <c r="C11" s="30"/>
      <c r="D11" s="29"/>
      <c r="E11" s="22"/>
    </row>
    <row r="12" spans="1:6" ht="26.25" customHeight="1">
      <c r="A12" s="15">
        <v>5</v>
      </c>
      <c r="B12" s="28"/>
      <c r="C12" s="28"/>
      <c r="D12" s="29"/>
      <c r="E12" s="22"/>
    </row>
    <row r="13" spans="1:6" ht="26.25" customHeight="1">
      <c r="A13" s="15">
        <v>6</v>
      </c>
      <c r="B13" s="28"/>
      <c r="C13" s="28"/>
      <c r="D13" s="29"/>
      <c r="E13" s="22"/>
    </row>
    <row r="14" spans="1:6" ht="26.25" customHeight="1">
      <c r="A14" s="15">
        <v>7</v>
      </c>
      <c r="B14" s="28"/>
      <c r="C14" s="28"/>
      <c r="D14" s="29"/>
      <c r="E14" s="22"/>
    </row>
    <row r="15" spans="1:6" ht="26.25" customHeight="1">
      <c r="A15" s="15">
        <v>8</v>
      </c>
      <c r="B15" s="31"/>
      <c r="C15" s="28"/>
      <c r="D15" s="29"/>
      <c r="E15" s="22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15"/>
      <c r="C18" s="15"/>
      <c r="D18" s="15"/>
      <c r="E18" s="15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/>
  <pageMargins left="0.70866141732283472" right="0.47244094488188981" top="0.45" bottom="0.42" header="0.31496062992125984" footer="0.31496062992125984"/>
  <pageSetup paperSize="9" scale="115" orientation="portrait" copies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zoomScaleNormal="100" workbookViewId="0">
      <selection activeCell="B8" sqref="B8:E13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24</v>
      </c>
      <c r="B5" s="37"/>
      <c r="C5" s="37"/>
      <c r="D5" s="37"/>
      <c r="E5" s="37"/>
      <c r="F5" s="9"/>
    </row>
    <row r="6" spans="1:6" ht="6" customHeight="1">
      <c r="A6" s="38"/>
      <c r="B6" s="38"/>
      <c r="C6" s="38"/>
      <c r="D6" s="38"/>
      <c r="E6" s="38"/>
    </row>
    <row r="7" spans="1:6" ht="23.25" customHeight="1">
      <c r="A7" s="17" t="s">
        <v>1</v>
      </c>
      <c r="B7" s="17" t="s">
        <v>2</v>
      </c>
      <c r="C7" s="17" t="s">
        <v>3</v>
      </c>
      <c r="D7" s="17" t="s">
        <v>13</v>
      </c>
      <c r="E7" s="17" t="s">
        <v>4</v>
      </c>
    </row>
    <row r="8" spans="1:6" ht="26.25" customHeight="1">
      <c r="A8" s="15">
        <v>1</v>
      </c>
      <c r="B8" s="31"/>
      <c r="C8" s="31"/>
      <c r="D8" s="22"/>
      <c r="E8" s="22"/>
    </row>
    <row r="9" spans="1:6" ht="26.25" customHeight="1">
      <c r="A9" s="15">
        <v>2</v>
      </c>
      <c r="B9" s="33"/>
      <c r="C9" s="33"/>
      <c r="D9" s="22"/>
      <c r="E9" s="22"/>
    </row>
    <row r="10" spans="1:6" ht="26.25" customHeight="1">
      <c r="A10" s="15">
        <v>3</v>
      </c>
      <c r="B10" s="33"/>
      <c r="C10" s="33"/>
      <c r="D10" s="22"/>
      <c r="E10" s="22"/>
    </row>
    <row r="11" spans="1:6" ht="26.25" customHeight="1">
      <c r="A11" s="15">
        <v>4</v>
      </c>
      <c r="B11" s="33"/>
      <c r="C11" s="33"/>
      <c r="D11" s="22"/>
      <c r="E11" s="22"/>
    </row>
    <row r="12" spans="1:6" ht="26.25" customHeight="1">
      <c r="A12" s="15">
        <v>5</v>
      </c>
      <c r="B12" s="31"/>
      <c r="C12" s="31"/>
      <c r="D12" s="22"/>
      <c r="E12" s="22"/>
    </row>
    <row r="13" spans="1:6" ht="26.25" customHeight="1">
      <c r="A13" s="15">
        <v>6</v>
      </c>
      <c r="B13" s="31"/>
      <c r="C13" s="31"/>
      <c r="D13" s="22"/>
      <c r="E13" s="22"/>
    </row>
    <row r="14" spans="1:6" ht="26.25" customHeight="1">
      <c r="A14" s="15">
        <v>7</v>
      </c>
      <c r="B14" s="15"/>
      <c r="C14" s="15"/>
      <c r="D14" s="15"/>
      <c r="E14" s="15"/>
    </row>
    <row r="15" spans="1:6" ht="26.25" customHeight="1">
      <c r="A15" s="15">
        <v>8</v>
      </c>
      <c r="B15" s="15"/>
      <c r="C15" s="15"/>
      <c r="D15" s="15"/>
      <c r="E15" s="15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15"/>
      <c r="C18" s="15"/>
      <c r="D18" s="15"/>
      <c r="E18" s="15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6"/>
  </mergeCells>
  <phoneticPr fontId="2" type="Hiragana"/>
  <pageMargins left="0.70866141732283472" right="0.37" top="0.47" bottom="0.39" header="0.31496062992125984" footer="0.31496062992125984"/>
  <pageSetup paperSize="9" scale="115" orientation="portrait" copies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8"/>
  <sheetViews>
    <sheetView zoomScaleNormal="100" workbookViewId="0">
      <selection activeCell="B8" sqref="B8:F27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3.5" style="2" customWidth="1"/>
    <col min="6" max="6" width="9.5" style="2" customWidth="1"/>
    <col min="7" max="255" width="8.875" style="2"/>
    <col min="256" max="256" width="3.875" style="2" customWidth="1"/>
    <col min="257" max="257" width="15.875" style="2" customWidth="1"/>
    <col min="258" max="258" width="14" style="2" customWidth="1"/>
    <col min="259" max="259" width="4.125" style="2" customWidth="1"/>
    <col min="260" max="260" width="8.5" style="2" customWidth="1"/>
    <col min="261" max="261" width="14.5" style="2" customWidth="1"/>
    <col min="262" max="511" width="8.875" style="2"/>
    <col min="512" max="512" width="3.875" style="2" customWidth="1"/>
    <col min="513" max="513" width="15.875" style="2" customWidth="1"/>
    <col min="514" max="514" width="14" style="2" customWidth="1"/>
    <col min="515" max="515" width="4.125" style="2" customWidth="1"/>
    <col min="516" max="516" width="8.5" style="2" customWidth="1"/>
    <col min="517" max="517" width="14.5" style="2" customWidth="1"/>
    <col min="518" max="767" width="8.875" style="2"/>
    <col min="768" max="768" width="3.875" style="2" customWidth="1"/>
    <col min="769" max="769" width="15.875" style="2" customWidth="1"/>
    <col min="770" max="770" width="14" style="2" customWidth="1"/>
    <col min="771" max="771" width="4.125" style="2" customWidth="1"/>
    <col min="772" max="772" width="8.5" style="2" customWidth="1"/>
    <col min="773" max="773" width="14.5" style="2" customWidth="1"/>
    <col min="774" max="1023" width="8.875" style="2"/>
    <col min="1024" max="1024" width="3.875" style="2" customWidth="1"/>
    <col min="1025" max="1025" width="15.875" style="2" customWidth="1"/>
    <col min="1026" max="1026" width="14" style="2" customWidth="1"/>
    <col min="1027" max="1027" width="4.125" style="2" customWidth="1"/>
    <col min="1028" max="1028" width="8.5" style="2" customWidth="1"/>
    <col min="1029" max="1029" width="14.5" style="2" customWidth="1"/>
    <col min="1030" max="1279" width="8.875" style="2"/>
    <col min="1280" max="1280" width="3.875" style="2" customWidth="1"/>
    <col min="1281" max="1281" width="15.875" style="2" customWidth="1"/>
    <col min="1282" max="1282" width="14" style="2" customWidth="1"/>
    <col min="1283" max="1283" width="4.125" style="2" customWidth="1"/>
    <col min="1284" max="1284" width="8.5" style="2" customWidth="1"/>
    <col min="1285" max="1285" width="14.5" style="2" customWidth="1"/>
    <col min="1286" max="1535" width="8.875" style="2"/>
    <col min="1536" max="1536" width="3.875" style="2" customWidth="1"/>
    <col min="1537" max="1537" width="15.875" style="2" customWidth="1"/>
    <col min="1538" max="1538" width="14" style="2" customWidth="1"/>
    <col min="1539" max="1539" width="4.125" style="2" customWidth="1"/>
    <col min="1540" max="1540" width="8.5" style="2" customWidth="1"/>
    <col min="1541" max="1541" width="14.5" style="2" customWidth="1"/>
    <col min="1542" max="1791" width="8.875" style="2"/>
    <col min="1792" max="1792" width="3.875" style="2" customWidth="1"/>
    <col min="1793" max="1793" width="15.875" style="2" customWidth="1"/>
    <col min="1794" max="1794" width="14" style="2" customWidth="1"/>
    <col min="1795" max="1795" width="4.125" style="2" customWidth="1"/>
    <col min="1796" max="1796" width="8.5" style="2" customWidth="1"/>
    <col min="1797" max="1797" width="14.5" style="2" customWidth="1"/>
    <col min="1798" max="2047" width="8.875" style="2"/>
    <col min="2048" max="2048" width="3.875" style="2" customWidth="1"/>
    <col min="2049" max="2049" width="15.875" style="2" customWidth="1"/>
    <col min="2050" max="2050" width="14" style="2" customWidth="1"/>
    <col min="2051" max="2051" width="4.125" style="2" customWidth="1"/>
    <col min="2052" max="2052" width="8.5" style="2" customWidth="1"/>
    <col min="2053" max="2053" width="14.5" style="2" customWidth="1"/>
    <col min="2054" max="2303" width="8.875" style="2"/>
    <col min="2304" max="2304" width="3.875" style="2" customWidth="1"/>
    <col min="2305" max="2305" width="15.875" style="2" customWidth="1"/>
    <col min="2306" max="2306" width="14" style="2" customWidth="1"/>
    <col min="2307" max="2307" width="4.125" style="2" customWidth="1"/>
    <col min="2308" max="2308" width="8.5" style="2" customWidth="1"/>
    <col min="2309" max="2309" width="14.5" style="2" customWidth="1"/>
    <col min="2310" max="2559" width="8.875" style="2"/>
    <col min="2560" max="2560" width="3.875" style="2" customWidth="1"/>
    <col min="2561" max="2561" width="15.875" style="2" customWidth="1"/>
    <col min="2562" max="2562" width="14" style="2" customWidth="1"/>
    <col min="2563" max="2563" width="4.125" style="2" customWidth="1"/>
    <col min="2564" max="2564" width="8.5" style="2" customWidth="1"/>
    <col min="2565" max="2565" width="14.5" style="2" customWidth="1"/>
    <col min="2566" max="2815" width="8.875" style="2"/>
    <col min="2816" max="2816" width="3.875" style="2" customWidth="1"/>
    <col min="2817" max="2817" width="15.875" style="2" customWidth="1"/>
    <col min="2818" max="2818" width="14" style="2" customWidth="1"/>
    <col min="2819" max="2819" width="4.125" style="2" customWidth="1"/>
    <col min="2820" max="2820" width="8.5" style="2" customWidth="1"/>
    <col min="2821" max="2821" width="14.5" style="2" customWidth="1"/>
    <col min="2822" max="3071" width="8.875" style="2"/>
    <col min="3072" max="3072" width="3.875" style="2" customWidth="1"/>
    <col min="3073" max="3073" width="15.875" style="2" customWidth="1"/>
    <col min="3074" max="3074" width="14" style="2" customWidth="1"/>
    <col min="3075" max="3075" width="4.125" style="2" customWidth="1"/>
    <col min="3076" max="3076" width="8.5" style="2" customWidth="1"/>
    <col min="3077" max="3077" width="14.5" style="2" customWidth="1"/>
    <col min="3078" max="3327" width="8.875" style="2"/>
    <col min="3328" max="3328" width="3.875" style="2" customWidth="1"/>
    <col min="3329" max="3329" width="15.875" style="2" customWidth="1"/>
    <col min="3330" max="3330" width="14" style="2" customWidth="1"/>
    <col min="3331" max="3331" width="4.125" style="2" customWidth="1"/>
    <col min="3332" max="3332" width="8.5" style="2" customWidth="1"/>
    <col min="3333" max="3333" width="14.5" style="2" customWidth="1"/>
    <col min="3334" max="3583" width="8.875" style="2"/>
    <col min="3584" max="3584" width="3.875" style="2" customWidth="1"/>
    <col min="3585" max="3585" width="15.875" style="2" customWidth="1"/>
    <col min="3586" max="3586" width="14" style="2" customWidth="1"/>
    <col min="3587" max="3587" width="4.125" style="2" customWidth="1"/>
    <col min="3588" max="3588" width="8.5" style="2" customWidth="1"/>
    <col min="3589" max="3589" width="14.5" style="2" customWidth="1"/>
    <col min="3590" max="3839" width="8.875" style="2"/>
    <col min="3840" max="3840" width="3.875" style="2" customWidth="1"/>
    <col min="3841" max="3841" width="15.875" style="2" customWidth="1"/>
    <col min="3842" max="3842" width="14" style="2" customWidth="1"/>
    <col min="3843" max="3843" width="4.125" style="2" customWidth="1"/>
    <col min="3844" max="3844" width="8.5" style="2" customWidth="1"/>
    <col min="3845" max="3845" width="14.5" style="2" customWidth="1"/>
    <col min="3846" max="4095" width="8.875" style="2"/>
    <col min="4096" max="4096" width="3.875" style="2" customWidth="1"/>
    <col min="4097" max="4097" width="15.875" style="2" customWidth="1"/>
    <col min="4098" max="4098" width="14" style="2" customWidth="1"/>
    <col min="4099" max="4099" width="4.125" style="2" customWidth="1"/>
    <col min="4100" max="4100" width="8.5" style="2" customWidth="1"/>
    <col min="4101" max="4101" width="14.5" style="2" customWidth="1"/>
    <col min="4102" max="4351" width="8.875" style="2"/>
    <col min="4352" max="4352" width="3.875" style="2" customWidth="1"/>
    <col min="4353" max="4353" width="15.875" style="2" customWidth="1"/>
    <col min="4354" max="4354" width="14" style="2" customWidth="1"/>
    <col min="4355" max="4355" width="4.125" style="2" customWidth="1"/>
    <col min="4356" max="4356" width="8.5" style="2" customWidth="1"/>
    <col min="4357" max="4357" width="14.5" style="2" customWidth="1"/>
    <col min="4358" max="4607" width="8.875" style="2"/>
    <col min="4608" max="4608" width="3.875" style="2" customWidth="1"/>
    <col min="4609" max="4609" width="15.875" style="2" customWidth="1"/>
    <col min="4610" max="4610" width="14" style="2" customWidth="1"/>
    <col min="4611" max="4611" width="4.125" style="2" customWidth="1"/>
    <col min="4612" max="4612" width="8.5" style="2" customWidth="1"/>
    <col min="4613" max="4613" width="14.5" style="2" customWidth="1"/>
    <col min="4614" max="4863" width="8.875" style="2"/>
    <col min="4864" max="4864" width="3.875" style="2" customWidth="1"/>
    <col min="4865" max="4865" width="15.875" style="2" customWidth="1"/>
    <col min="4866" max="4866" width="14" style="2" customWidth="1"/>
    <col min="4867" max="4867" width="4.125" style="2" customWidth="1"/>
    <col min="4868" max="4868" width="8.5" style="2" customWidth="1"/>
    <col min="4869" max="4869" width="14.5" style="2" customWidth="1"/>
    <col min="4870" max="5119" width="8.875" style="2"/>
    <col min="5120" max="5120" width="3.875" style="2" customWidth="1"/>
    <col min="5121" max="5121" width="15.875" style="2" customWidth="1"/>
    <col min="5122" max="5122" width="14" style="2" customWidth="1"/>
    <col min="5123" max="5123" width="4.125" style="2" customWidth="1"/>
    <col min="5124" max="5124" width="8.5" style="2" customWidth="1"/>
    <col min="5125" max="5125" width="14.5" style="2" customWidth="1"/>
    <col min="5126" max="5375" width="8.875" style="2"/>
    <col min="5376" max="5376" width="3.875" style="2" customWidth="1"/>
    <col min="5377" max="5377" width="15.875" style="2" customWidth="1"/>
    <col min="5378" max="5378" width="14" style="2" customWidth="1"/>
    <col min="5379" max="5379" width="4.125" style="2" customWidth="1"/>
    <col min="5380" max="5380" width="8.5" style="2" customWidth="1"/>
    <col min="5381" max="5381" width="14.5" style="2" customWidth="1"/>
    <col min="5382" max="5631" width="8.875" style="2"/>
    <col min="5632" max="5632" width="3.875" style="2" customWidth="1"/>
    <col min="5633" max="5633" width="15.875" style="2" customWidth="1"/>
    <col min="5634" max="5634" width="14" style="2" customWidth="1"/>
    <col min="5635" max="5635" width="4.125" style="2" customWidth="1"/>
    <col min="5636" max="5636" width="8.5" style="2" customWidth="1"/>
    <col min="5637" max="5637" width="14.5" style="2" customWidth="1"/>
    <col min="5638" max="5887" width="8.875" style="2"/>
    <col min="5888" max="5888" width="3.875" style="2" customWidth="1"/>
    <col min="5889" max="5889" width="15.875" style="2" customWidth="1"/>
    <col min="5890" max="5890" width="14" style="2" customWidth="1"/>
    <col min="5891" max="5891" width="4.125" style="2" customWidth="1"/>
    <col min="5892" max="5892" width="8.5" style="2" customWidth="1"/>
    <col min="5893" max="5893" width="14.5" style="2" customWidth="1"/>
    <col min="5894" max="6143" width="8.875" style="2"/>
    <col min="6144" max="6144" width="3.875" style="2" customWidth="1"/>
    <col min="6145" max="6145" width="15.875" style="2" customWidth="1"/>
    <col min="6146" max="6146" width="14" style="2" customWidth="1"/>
    <col min="6147" max="6147" width="4.125" style="2" customWidth="1"/>
    <col min="6148" max="6148" width="8.5" style="2" customWidth="1"/>
    <col min="6149" max="6149" width="14.5" style="2" customWidth="1"/>
    <col min="6150" max="6399" width="8.875" style="2"/>
    <col min="6400" max="6400" width="3.875" style="2" customWidth="1"/>
    <col min="6401" max="6401" width="15.875" style="2" customWidth="1"/>
    <col min="6402" max="6402" width="14" style="2" customWidth="1"/>
    <col min="6403" max="6403" width="4.125" style="2" customWidth="1"/>
    <col min="6404" max="6404" width="8.5" style="2" customWidth="1"/>
    <col min="6405" max="6405" width="14.5" style="2" customWidth="1"/>
    <col min="6406" max="6655" width="8.875" style="2"/>
    <col min="6656" max="6656" width="3.875" style="2" customWidth="1"/>
    <col min="6657" max="6657" width="15.875" style="2" customWidth="1"/>
    <col min="6658" max="6658" width="14" style="2" customWidth="1"/>
    <col min="6659" max="6659" width="4.125" style="2" customWidth="1"/>
    <col min="6660" max="6660" width="8.5" style="2" customWidth="1"/>
    <col min="6661" max="6661" width="14.5" style="2" customWidth="1"/>
    <col min="6662" max="6911" width="8.875" style="2"/>
    <col min="6912" max="6912" width="3.875" style="2" customWidth="1"/>
    <col min="6913" max="6913" width="15.875" style="2" customWidth="1"/>
    <col min="6914" max="6914" width="14" style="2" customWidth="1"/>
    <col min="6915" max="6915" width="4.125" style="2" customWidth="1"/>
    <col min="6916" max="6916" width="8.5" style="2" customWidth="1"/>
    <col min="6917" max="6917" width="14.5" style="2" customWidth="1"/>
    <col min="6918" max="7167" width="8.875" style="2"/>
    <col min="7168" max="7168" width="3.875" style="2" customWidth="1"/>
    <col min="7169" max="7169" width="15.875" style="2" customWidth="1"/>
    <col min="7170" max="7170" width="14" style="2" customWidth="1"/>
    <col min="7171" max="7171" width="4.125" style="2" customWidth="1"/>
    <col min="7172" max="7172" width="8.5" style="2" customWidth="1"/>
    <col min="7173" max="7173" width="14.5" style="2" customWidth="1"/>
    <col min="7174" max="7423" width="8.875" style="2"/>
    <col min="7424" max="7424" width="3.875" style="2" customWidth="1"/>
    <col min="7425" max="7425" width="15.875" style="2" customWidth="1"/>
    <col min="7426" max="7426" width="14" style="2" customWidth="1"/>
    <col min="7427" max="7427" width="4.125" style="2" customWidth="1"/>
    <col min="7428" max="7428" width="8.5" style="2" customWidth="1"/>
    <col min="7429" max="7429" width="14.5" style="2" customWidth="1"/>
    <col min="7430" max="7679" width="8.875" style="2"/>
    <col min="7680" max="7680" width="3.875" style="2" customWidth="1"/>
    <col min="7681" max="7681" width="15.875" style="2" customWidth="1"/>
    <col min="7682" max="7682" width="14" style="2" customWidth="1"/>
    <col min="7683" max="7683" width="4.125" style="2" customWidth="1"/>
    <col min="7684" max="7684" width="8.5" style="2" customWidth="1"/>
    <col min="7685" max="7685" width="14.5" style="2" customWidth="1"/>
    <col min="7686" max="7935" width="8.875" style="2"/>
    <col min="7936" max="7936" width="3.875" style="2" customWidth="1"/>
    <col min="7937" max="7937" width="15.875" style="2" customWidth="1"/>
    <col min="7938" max="7938" width="14" style="2" customWidth="1"/>
    <col min="7939" max="7939" width="4.125" style="2" customWidth="1"/>
    <col min="7940" max="7940" width="8.5" style="2" customWidth="1"/>
    <col min="7941" max="7941" width="14.5" style="2" customWidth="1"/>
    <col min="7942" max="8191" width="8.875" style="2"/>
    <col min="8192" max="8192" width="3.875" style="2" customWidth="1"/>
    <col min="8193" max="8193" width="15.875" style="2" customWidth="1"/>
    <col min="8194" max="8194" width="14" style="2" customWidth="1"/>
    <col min="8195" max="8195" width="4.125" style="2" customWidth="1"/>
    <col min="8196" max="8196" width="8.5" style="2" customWidth="1"/>
    <col min="8197" max="8197" width="14.5" style="2" customWidth="1"/>
    <col min="8198" max="8447" width="8.875" style="2"/>
    <col min="8448" max="8448" width="3.875" style="2" customWidth="1"/>
    <col min="8449" max="8449" width="15.875" style="2" customWidth="1"/>
    <col min="8450" max="8450" width="14" style="2" customWidth="1"/>
    <col min="8451" max="8451" width="4.125" style="2" customWidth="1"/>
    <col min="8452" max="8452" width="8.5" style="2" customWidth="1"/>
    <col min="8453" max="8453" width="14.5" style="2" customWidth="1"/>
    <col min="8454" max="8703" width="8.875" style="2"/>
    <col min="8704" max="8704" width="3.875" style="2" customWidth="1"/>
    <col min="8705" max="8705" width="15.875" style="2" customWidth="1"/>
    <col min="8706" max="8706" width="14" style="2" customWidth="1"/>
    <col min="8707" max="8707" width="4.125" style="2" customWidth="1"/>
    <col min="8708" max="8708" width="8.5" style="2" customWidth="1"/>
    <col min="8709" max="8709" width="14.5" style="2" customWidth="1"/>
    <col min="8710" max="8959" width="8.875" style="2"/>
    <col min="8960" max="8960" width="3.875" style="2" customWidth="1"/>
    <col min="8961" max="8961" width="15.875" style="2" customWidth="1"/>
    <col min="8962" max="8962" width="14" style="2" customWidth="1"/>
    <col min="8963" max="8963" width="4.125" style="2" customWidth="1"/>
    <col min="8964" max="8964" width="8.5" style="2" customWidth="1"/>
    <col min="8965" max="8965" width="14.5" style="2" customWidth="1"/>
    <col min="8966" max="9215" width="8.875" style="2"/>
    <col min="9216" max="9216" width="3.875" style="2" customWidth="1"/>
    <col min="9217" max="9217" width="15.875" style="2" customWidth="1"/>
    <col min="9218" max="9218" width="14" style="2" customWidth="1"/>
    <col min="9219" max="9219" width="4.125" style="2" customWidth="1"/>
    <col min="9220" max="9220" width="8.5" style="2" customWidth="1"/>
    <col min="9221" max="9221" width="14.5" style="2" customWidth="1"/>
    <col min="9222" max="9471" width="8.875" style="2"/>
    <col min="9472" max="9472" width="3.875" style="2" customWidth="1"/>
    <col min="9473" max="9473" width="15.875" style="2" customWidth="1"/>
    <col min="9474" max="9474" width="14" style="2" customWidth="1"/>
    <col min="9475" max="9475" width="4.125" style="2" customWidth="1"/>
    <col min="9476" max="9476" width="8.5" style="2" customWidth="1"/>
    <col min="9477" max="9477" width="14.5" style="2" customWidth="1"/>
    <col min="9478" max="9727" width="8.875" style="2"/>
    <col min="9728" max="9728" width="3.875" style="2" customWidth="1"/>
    <col min="9729" max="9729" width="15.875" style="2" customWidth="1"/>
    <col min="9730" max="9730" width="14" style="2" customWidth="1"/>
    <col min="9731" max="9731" width="4.125" style="2" customWidth="1"/>
    <col min="9732" max="9732" width="8.5" style="2" customWidth="1"/>
    <col min="9733" max="9733" width="14.5" style="2" customWidth="1"/>
    <col min="9734" max="9983" width="8.875" style="2"/>
    <col min="9984" max="9984" width="3.875" style="2" customWidth="1"/>
    <col min="9985" max="9985" width="15.875" style="2" customWidth="1"/>
    <col min="9986" max="9986" width="14" style="2" customWidth="1"/>
    <col min="9987" max="9987" width="4.125" style="2" customWidth="1"/>
    <col min="9988" max="9988" width="8.5" style="2" customWidth="1"/>
    <col min="9989" max="9989" width="14.5" style="2" customWidth="1"/>
    <col min="9990" max="10239" width="8.875" style="2"/>
    <col min="10240" max="10240" width="3.875" style="2" customWidth="1"/>
    <col min="10241" max="10241" width="15.875" style="2" customWidth="1"/>
    <col min="10242" max="10242" width="14" style="2" customWidth="1"/>
    <col min="10243" max="10243" width="4.125" style="2" customWidth="1"/>
    <col min="10244" max="10244" width="8.5" style="2" customWidth="1"/>
    <col min="10245" max="10245" width="14.5" style="2" customWidth="1"/>
    <col min="10246" max="10495" width="8.875" style="2"/>
    <col min="10496" max="10496" width="3.875" style="2" customWidth="1"/>
    <col min="10497" max="10497" width="15.875" style="2" customWidth="1"/>
    <col min="10498" max="10498" width="14" style="2" customWidth="1"/>
    <col min="10499" max="10499" width="4.125" style="2" customWidth="1"/>
    <col min="10500" max="10500" width="8.5" style="2" customWidth="1"/>
    <col min="10501" max="10501" width="14.5" style="2" customWidth="1"/>
    <col min="10502" max="10751" width="8.875" style="2"/>
    <col min="10752" max="10752" width="3.875" style="2" customWidth="1"/>
    <col min="10753" max="10753" width="15.875" style="2" customWidth="1"/>
    <col min="10754" max="10754" width="14" style="2" customWidth="1"/>
    <col min="10755" max="10755" width="4.125" style="2" customWidth="1"/>
    <col min="10756" max="10756" width="8.5" style="2" customWidth="1"/>
    <col min="10757" max="10757" width="14.5" style="2" customWidth="1"/>
    <col min="10758" max="11007" width="8.875" style="2"/>
    <col min="11008" max="11008" width="3.875" style="2" customWidth="1"/>
    <col min="11009" max="11009" width="15.875" style="2" customWidth="1"/>
    <col min="11010" max="11010" width="14" style="2" customWidth="1"/>
    <col min="11011" max="11011" width="4.125" style="2" customWidth="1"/>
    <col min="11012" max="11012" width="8.5" style="2" customWidth="1"/>
    <col min="11013" max="11013" width="14.5" style="2" customWidth="1"/>
    <col min="11014" max="11263" width="8.875" style="2"/>
    <col min="11264" max="11264" width="3.875" style="2" customWidth="1"/>
    <col min="11265" max="11265" width="15.875" style="2" customWidth="1"/>
    <col min="11266" max="11266" width="14" style="2" customWidth="1"/>
    <col min="11267" max="11267" width="4.125" style="2" customWidth="1"/>
    <col min="11268" max="11268" width="8.5" style="2" customWidth="1"/>
    <col min="11269" max="11269" width="14.5" style="2" customWidth="1"/>
    <col min="11270" max="11519" width="8.875" style="2"/>
    <col min="11520" max="11520" width="3.875" style="2" customWidth="1"/>
    <col min="11521" max="11521" width="15.875" style="2" customWidth="1"/>
    <col min="11522" max="11522" width="14" style="2" customWidth="1"/>
    <col min="11523" max="11523" width="4.125" style="2" customWidth="1"/>
    <col min="11524" max="11524" width="8.5" style="2" customWidth="1"/>
    <col min="11525" max="11525" width="14.5" style="2" customWidth="1"/>
    <col min="11526" max="11775" width="8.875" style="2"/>
    <col min="11776" max="11776" width="3.875" style="2" customWidth="1"/>
    <col min="11777" max="11777" width="15.875" style="2" customWidth="1"/>
    <col min="11778" max="11778" width="14" style="2" customWidth="1"/>
    <col min="11779" max="11779" width="4.125" style="2" customWidth="1"/>
    <col min="11780" max="11780" width="8.5" style="2" customWidth="1"/>
    <col min="11781" max="11781" width="14.5" style="2" customWidth="1"/>
    <col min="11782" max="12031" width="8.875" style="2"/>
    <col min="12032" max="12032" width="3.875" style="2" customWidth="1"/>
    <col min="12033" max="12033" width="15.875" style="2" customWidth="1"/>
    <col min="12034" max="12034" width="14" style="2" customWidth="1"/>
    <col min="12035" max="12035" width="4.125" style="2" customWidth="1"/>
    <col min="12036" max="12036" width="8.5" style="2" customWidth="1"/>
    <col min="12037" max="12037" width="14.5" style="2" customWidth="1"/>
    <col min="12038" max="12287" width="8.875" style="2"/>
    <col min="12288" max="12288" width="3.875" style="2" customWidth="1"/>
    <col min="12289" max="12289" width="15.875" style="2" customWidth="1"/>
    <col min="12290" max="12290" width="14" style="2" customWidth="1"/>
    <col min="12291" max="12291" width="4.125" style="2" customWidth="1"/>
    <col min="12292" max="12292" width="8.5" style="2" customWidth="1"/>
    <col min="12293" max="12293" width="14.5" style="2" customWidth="1"/>
    <col min="12294" max="12543" width="8.875" style="2"/>
    <col min="12544" max="12544" width="3.875" style="2" customWidth="1"/>
    <col min="12545" max="12545" width="15.875" style="2" customWidth="1"/>
    <col min="12546" max="12546" width="14" style="2" customWidth="1"/>
    <col min="12547" max="12547" width="4.125" style="2" customWidth="1"/>
    <col min="12548" max="12548" width="8.5" style="2" customWidth="1"/>
    <col min="12549" max="12549" width="14.5" style="2" customWidth="1"/>
    <col min="12550" max="12799" width="8.875" style="2"/>
    <col min="12800" max="12800" width="3.875" style="2" customWidth="1"/>
    <col min="12801" max="12801" width="15.875" style="2" customWidth="1"/>
    <col min="12802" max="12802" width="14" style="2" customWidth="1"/>
    <col min="12803" max="12803" width="4.125" style="2" customWidth="1"/>
    <col min="12804" max="12804" width="8.5" style="2" customWidth="1"/>
    <col min="12805" max="12805" width="14.5" style="2" customWidth="1"/>
    <col min="12806" max="13055" width="8.875" style="2"/>
    <col min="13056" max="13056" width="3.875" style="2" customWidth="1"/>
    <col min="13057" max="13057" width="15.875" style="2" customWidth="1"/>
    <col min="13058" max="13058" width="14" style="2" customWidth="1"/>
    <col min="13059" max="13059" width="4.125" style="2" customWidth="1"/>
    <col min="13060" max="13060" width="8.5" style="2" customWidth="1"/>
    <col min="13061" max="13061" width="14.5" style="2" customWidth="1"/>
    <col min="13062" max="13311" width="8.875" style="2"/>
    <col min="13312" max="13312" width="3.875" style="2" customWidth="1"/>
    <col min="13313" max="13313" width="15.875" style="2" customWidth="1"/>
    <col min="13314" max="13314" width="14" style="2" customWidth="1"/>
    <col min="13315" max="13315" width="4.125" style="2" customWidth="1"/>
    <col min="13316" max="13316" width="8.5" style="2" customWidth="1"/>
    <col min="13317" max="13317" width="14.5" style="2" customWidth="1"/>
    <col min="13318" max="13567" width="8.875" style="2"/>
    <col min="13568" max="13568" width="3.875" style="2" customWidth="1"/>
    <col min="13569" max="13569" width="15.875" style="2" customWidth="1"/>
    <col min="13570" max="13570" width="14" style="2" customWidth="1"/>
    <col min="13571" max="13571" width="4.125" style="2" customWidth="1"/>
    <col min="13572" max="13572" width="8.5" style="2" customWidth="1"/>
    <col min="13573" max="13573" width="14.5" style="2" customWidth="1"/>
    <col min="13574" max="13823" width="8.875" style="2"/>
    <col min="13824" max="13824" width="3.875" style="2" customWidth="1"/>
    <col min="13825" max="13825" width="15.875" style="2" customWidth="1"/>
    <col min="13826" max="13826" width="14" style="2" customWidth="1"/>
    <col min="13827" max="13827" width="4.125" style="2" customWidth="1"/>
    <col min="13828" max="13828" width="8.5" style="2" customWidth="1"/>
    <col min="13829" max="13829" width="14.5" style="2" customWidth="1"/>
    <col min="13830" max="14079" width="8.875" style="2"/>
    <col min="14080" max="14080" width="3.875" style="2" customWidth="1"/>
    <col min="14081" max="14081" width="15.875" style="2" customWidth="1"/>
    <col min="14082" max="14082" width="14" style="2" customWidth="1"/>
    <col min="14083" max="14083" width="4.125" style="2" customWidth="1"/>
    <col min="14084" max="14084" width="8.5" style="2" customWidth="1"/>
    <col min="14085" max="14085" width="14.5" style="2" customWidth="1"/>
    <col min="14086" max="14335" width="8.875" style="2"/>
    <col min="14336" max="14336" width="3.875" style="2" customWidth="1"/>
    <col min="14337" max="14337" width="15.875" style="2" customWidth="1"/>
    <col min="14338" max="14338" width="14" style="2" customWidth="1"/>
    <col min="14339" max="14339" width="4.125" style="2" customWidth="1"/>
    <col min="14340" max="14340" width="8.5" style="2" customWidth="1"/>
    <col min="14341" max="14341" width="14.5" style="2" customWidth="1"/>
    <col min="14342" max="14591" width="8.875" style="2"/>
    <col min="14592" max="14592" width="3.875" style="2" customWidth="1"/>
    <col min="14593" max="14593" width="15.875" style="2" customWidth="1"/>
    <col min="14594" max="14594" width="14" style="2" customWidth="1"/>
    <col min="14595" max="14595" width="4.125" style="2" customWidth="1"/>
    <col min="14596" max="14596" width="8.5" style="2" customWidth="1"/>
    <col min="14597" max="14597" width="14.5" style="2" customWidth="1"/>
    <col min="14598" max="14847" width="8.875" style="2"/>
    <col min="14848" max="14848" width="3.875" style="2" customWidth="1"/>
    <col min="14849" max="14849" width="15.875" style="2" customWidth="1"/>
    <col min="14850" max="14850" width="14" style="2" customWidth="1"/>
    <col min="14851" max="14851" width="4.125" style="2" customWidth="1"/>
    <col min="14852" max="14852" width="8.5" style="2" customWidth="1"/>
    <col min="14853" max="14853" width="14.5" style="2" customWidth="1"/>
    <col min="14854" max="15103" width="8.875" style="2"/>
    <col min="15104" max="15104" width="3.875" style="2" customWidth="1"/>
    <col min="15105" max="15105" width="15.875" style="2" customWidth="1"/>
    <col min="15106" max="15106" width="14" style="2" customWidth="1"/>
    <col min="15107" max="15107" width="4.125" style="2" customWidth="1"/>
    <col min="15108" max="15108" width="8.5" style="2" customWidth="1"/>
    <col min="15109" max="15109" width="14.5" style="2" customWidth="1"/>
    <col min="15110" max="15359" width="8.875" style="2"/>
    <col min="15360" max="15360" width="3.875" style="2" customWidth="1"/>
    <col min="15361" max="15361" width="15.875" style="2" customWidth="1"/>
    <col min="15362" max="15362" width="14" style="2" customWidth="1"/>
    <col min="15363" max="15363" width="4.125" style="2" customWidth="1"/>
    <col min="15364" max="15364" width="8.5" style="2" customWidth="1"/>
    <col min="15365" max="15365" width="14.5" style="2" customWidth="1"/>
    <col min="15366" max="15615" width="8.875" style="2"/>
    <col min="15616" max="15616" width="3.875" style="2" customWidth="1"/>
    <col min="15617" max="15617" width="15.875" style="2" customWidth="1"/>
    <col min="15618" max="15618" width="14" style="2" customWidth="1"/>
    <col min="15619" max="15619" width="4.125" style="2" customWidth="1"/>
    <col min="15620" max="15620" width="8.5" style="2" customWidth="1"/>
    <col min="15621" max="15621" width="14.5" style="2" customWidth="1"/>
    <col min="15622" max="15871" width="8.875" style="2"/>
    <col min="15872" max="15872" width="3.875" style="2" customWidth="1"/>
    <col min="15873" max="15873" width="15.875" style="2" customWidth="1"/>
    <col min="15874" max="15874" width="14" style="2" customWidth="1"/>
    <col min="15875" max="15875" width="4.125" style="2" customWidth="1"/>
    <col min="15876" max="15876" width="8.5" style="2" customWidth="1"/>
    <col min="15877" max="15877" width="14.5" style="2" customWidth="1"/>
    <col min="15878" max="16127" width="8.875" style="2"/>
    <col min="16128" max="16128" width="3.875" style="2" customWidth="1"/>
    <col min="16129" max="16129" width="15.875" style="2" customWidth="1"/>
    <col min="16130" max="16130" width="14" style="2" customWidth="1"/>
    <col min="16131" max="16131" width="4.125" style="2" customWidth="1"/>
    <col min="16132" max="16132" width="8.5" style="2" customWidth="1"/>
    <col min="16133" max="16133" width="14.5" style="2" customWidth="1"/>
    <col min="16134" max="16384" width="8.875" style="2"/>
  </cols>
  <sheetData>
    <row r="1" spans="1:7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36"/>
      <c r="G1" s="1"/>
    </row>
    <row r="2" spans="1:7" ht="6.75" customHeight="1"/>
    <row r="3" spans="1:7" ht="24.75" customHeight="1">
      <c r="A3" s="36" t="str">
        <f>みほん!A3</f>
        <v>　参加申込書</v>
      </c>
      <c r="B3" s="36"/>
      <c r="C3" s="36"/>
      <c r="D3" s="36"/>
      <c r="E3" s="36"/>
      <c r="F3" s="36"/>
    </row>
    <row r="4" spans="1:7" ht="12.75" customHeight="1">
      <c r="A4" s="3"/>
      <c r="B4" s="3"/>
      <c r="C4" s="3"/>
      <c r="D4" s="3"/>
      <c r="E4" s="3"/>
      <c r="F4" s="3"/>
    </row>
    <row r="5" spans="1:7" ht="21" customHeight="1">
      <c r="A5" s="37" t="s">
        <v>14</v>
      </c>
      <c r="B5" s="37"/>
      <c r="C5" s="37"/>
      <c r="D5" s="37"/>
      <c r="E5" s="37"/>
      <c r="F5" s="37"/>
      <c r="G5" s="9"/>
    </row>
    <row r="6" spans="1:7" ht="6" customHeight="1"/>
    <row r="7" spans="1:7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9" t="s">
        <v>15</v>
      </c>
      <c r="F7" s="19" t="s">
        <v>4</v>
      </c>
    </row>
    <row r="8" spans="1:7" ht="26.25" customHeight="1">
      <c r="A8" s="15">
        <v>1</v>
      </c>
      <c r="B8" s="28"/>
      <c r="C8" s="33"/>
      <c r="D8" s="22"/>
      <c r="E8" s="22"/>
      <c r="F8" s="22"/>
    </row>
    <row r="9" spans="1:7" ht="26.25" customHeight="1">
      <c r="A9" s="15">
        <v>2</v>
      </c>
      <c r="B9" s="28"/>
      <c r="C9" s="28"/>
      <c r="D9" s="22"/>
      <c r="E9" s="22"/>
      <c r="F9" s="22"/>
    </row>
    <row r="10" spans="1:7" ht="26.25" customHeight="1">
      <c r="A10" s="15">
        <v>3</v>
      </c>
      <c r="B10" s="33"/>
      <c r="C10" s="33"/>
      <c r="D10" s="20"/>
      <c r="E10" s="20"/>
      <c r="F10" s="22"/>
    </row>
    <row r="11" spans="1:7" ht="26.25" customHeight="1">
      <c r="A11" s="15">
        <v>4</v>
      </c>
      <c r="B11" s="33"/>
      <c r="C11" s="33"/>
      <c r="D11" s="20"/>
      <c r="E11" s="20"/>
      <c r="F11" s="22"/>
    </row>
    <row r="12" spans="1:7" ht="26.25" customHeight="1">
      <c r="A12" s="15">
        <v>5</v>
      </c>
      <c r="B12" s="33"/>
      <c r="C12" s="33"/>
      <c r="D12" s="20"/>
      <c r="E12" s="20"/>
      <c r="F12" s="22"/>
    </row>
    <row r="13" spans="1:7" ht="26.25" customHeight="1">
      <c r="A13" s="15">
        <v>6</v>
      </c>
      <c r="B13" s="33"/>
      <c r="C13" s="33"/>
      <c r="D13" s="20"/>
      <c r="E13" s="20"/>
      <c r="F13" s="22"/>
    </row>
    <row r="14" spans="1:7" ht="26.25" customHeight="1">
      <c r="A14" s="15">
        <v>7</v>
      </c>
      <c r="B14" s="33"/>
      <c r="C14" s="33"/>
      <c r="D14" s="20"/>
      <c r="E14" s="20"/>
      <c r="F14" s="22"/>
    </row>
    <row r="15" spans="1:7" ht="26.25" customHeight="1">
      <c r="A15" s="15">
        <v>8</v>
      </c>
      <c r="B15" s="33"/>
      <c r="C15" s="33"/>
      <c r="D15" s="20"/>
      <c r="E15" s="20"/>
      <c r="F15" s="22"/>
    </row>
    <row r="16" spans="1:7" ht="26.25" customHeight="1">
      <c r="A16" s="15">
        <v>9</v>
      </c>
      <c r="B16" s="33"/>
      <c r="C16" s="33"/>
      <c r="D16" s="20"/>
      <c r="E16" s="20"/>
      <c r="F16" s="22"/>
    </row>
    <row r="17" spans="1:6" ht="26.25" customHeight="1">
      <c r="A17" s="15">
        <v>10</v>
      </c>
      <c r="B17" s="33"/>
      <c r="C17" s="33"/>
      <c r="D17" s="20"/>
      <c r="E17" s="20"/>
      <c r="F17" s="22"/>
    </row>
    <row r="18" spans="1:6" ht="26.25" customHeight="1">
      <c r="A18" s="15">
        <v>11</v>
      </c>
      <c r="B18" s="33"/>
      <c r="C18" s="33"/>
      <c r="D18" s="20"/>
      <c r="E18" s="20"/>
      <c r="F18" s="22"/>
    </row>
    <row r="19" spans="1:6" ht="26.25" customHeight="1">
      <c r="A19" s="15">
        <v>12</v>
      </c>
      <c r="B19" s="33"/>
      <c r="C19" s="33"/>
      <c r="D19" s="20"/>
      <c r="E19" s="20"/>
      <c r="F19" s="22"/>
    </row>
    <row r="20" spans="1:6" ht="26.25" customHeight="1">
      <c r="A20" s="15">
        <v>13</v>
      </c>
      <c r="B20" s="33"/>
      <c r="C20" s="33"/>
      <c r="D20" s="20"/>
      <c r="E20" s="20"/>
      <c r="F20" s="22"/>
    </row>
    <row r="21" spans="1:6" ht="26.25" customHeight="1">
      <c r="A21" s="15">
        <v>14</v>
      </c>
      <c r="B21" s="33"/>
      <c r="C21" s="33"/>
      <c r="D21" s="20"/>
      <c r="E21" s="20"/>
      <c r="F21" s="22"/>
    </row>
    <row r="22" spans="1:6" ht="26.25" customHeight="1">
      <c r="A22" s="15">
        <v>15</v>
      </c>
      <c r="B22" s="28"/>
      <c r="C22" s="33"/>
      <c r="D22" s="22"/>
      <c r="E22" s="22"/>
      <c r="F22" s="22"/>
    </row>
    <row r="23" spans="1:6" ht="26.25" customHeight="1">
      <c r="A23" s="15">
        <v>16</v>
      </c>
      <c r="B23" s="28"/>
      <c r="C23" s="28"/>
      <c r="D23" s="22"/>
      <c r="E23" s="22"/>
      <c r="F23" s="22"/>
    </row>
    <row r="24" spans="1:6" ht="26.25" customHeight="1">
      <c r="A24" s="15">
        <v>17</v>
      </c>
      <c r="B24" s="31"/>
      <c r="C24" s="28"/>
      <c r="D24" s="22"/>
      <c r="E24" s="22"/>
      <c r="F24" s="22"/>
    </row>
    <row r="25" spans="1:6" ht="26.25" customHeight="1">
      <c r="A25" s="15">
        <v>18</v>
      </c>
      <c r="B25" s="28"/>
      <c r="C25" s="28"/>
      <c r="D25" s="22"/>
      <c r="E25" s="22"/>
      <c r="F25" s="22"/>
    </row>
    <row r="26" spans="1:6" ht="26.25" customHeight="1">
      <c r="A26" s="15">
        <v>19</v>
      </c>
      <c r="B26" s="28"/>
      <c r="C26" s="28"/>
      <c r="D26" s="22"/>
      <c r="E26" s="22"/>
      <c r="F26" s="22"/>
    </row>
    <row r="27" spans="1:6" ht="26.25" customHeight="1">
      <c r="A27" s="15">
        <v>20</v>
      </c>
      <c r="B27" s="31"/>
      <c r="C27" s="31"/>
      <c r="D27" s="22"/>
      <c r="E27" s="22"/>
      <c r="F27" s="22"/>
    </row>
    <row r="28" spans="1:6" ht="12" customHeight="1">
      <c r="A28" s="11"/>
      <c r="B28" s="11"/>
      <c r="C28" s="11"/>
      <c r="D28" s="11"/>
      <c r="E28" s="11"/>
      <c r="F28" s="11"/>
    </row>
    <row r="29" spans="1:6" ht="21" customHeight="1">
      <c r="A29" s="7" t="str">
        <f>みほん!A24</f>
        <v>少年団名　　</v>
      </c>
      <c r="B29" s="6"/>
      <c r="C29" s="6"/>
      <c r="D29" s="6"/>
      <c r="E29" s="6"/>
      <c r="F29" s="6"/>
    </row>
    <row r="30" spans="1:6" ht="21" customHeight="1">
      <c r="A30" s="7" t="str">
        <f>みほん!A25</f>
        <v>申込責任者　氏名：　　　連絡先　℡　</v>
      </c>
      <c r="B30" s="8"/>
      <c r="C30" s="8"/>
      <c r="D30" s="8"/>
      <c r="E30" s="8"/>
      <c r="F30" s="8"/>
    </row>
    <row r="31" spans="1:6" ht="13.5" customHeight="1"/>
    <row r="32" spans="1:6" customFormat="1" ht="15" customHeight="1">
      <c r="A32" s="12" t="str">
        <f>みほん!A27</f>
        <v>※記入上の注意</v>
      </c>
      <c r="B32" s="13"/>
      <c r="C32" s="13"/>
      <c r="D32" s="13"/>
      <c r="E32" s="13"/>
      <c r="F32" s="13"/>
    </row>
    <row r="33" spans="1:7" customFormat="1" ht="15" customHeight="1">
      <c r="A33" s="14" t="str">
        <f>みほん!A28</f>
        <v>１. 各種目それぞれ１枚の用紙を使用すること。</v>
      </c>
      <c r="B33" s="14"/>
      <c r="C33" s="14"/>
      <c r="D33" s="14"/>
      <c r="E33" s="14"/>
      <c r="F33" s="14"/>
    </row>
    <row r="34" spans="1:7" customFormat="1" ht="15" customHeight="1">
      <c r="A34" s="14" t="str">
        <f>みほん!A29</f>
        <v>　　（必要枚数をコピーして下さい。）</v>
      </c>
      <c r="B34" s="14"/>
      <c r="C34" s="14"/>
      <c r="D34" s="14"/>
      <c r="E34" s="14"/>
      <c r="F34" s="14"/>
    </row>
    <row r="35" spans="1:7" customFormat="1" ht="15" customHeight="1">
      <c r="A35" s="14" t="str">
        <f>みほん!A30</f>
        <v>２. 実施要項の参加区分を確認して申し込むこと。</v>
      </c>
      <c r="B35" s="14"/>
      <c r="C35" s="14"/>
      <c r="D35" s="14"/>
      <c r="E35" s="14"/>
      <c r="F35" s="14"/>
    </row>
    <row r="36" spans="1:7" ht="12" customHeight="1"/>
    <row r="37" spans="1:7" ht="21" customHeight="1">
      <c r="A37" s="9" t="str">
        <f>みほん!A32</f>
        <v>申込先：那覇市スポーツ少年団TEL 098-853-6979   FAX 098-834-6802</v>
      </c>
      <c r="B37" s="10"/>
      <c r="C37" s="10"/>
      <c r="D37" s="10"/>
      <c r="E37" s="10"/>
      <c r="F37" s="10"/>
      <c r="G37" s="10"/>
    </row>
    <row r="38" spans="1:7" ht="21" customHeight="1">
      <c r="A38" s="9"/>
    </row>
    <row r="39" spans="1:7" ht="24" customHeight="1"/>
    <row r="40" spans="1:7" ht="24" customHeight="1"/>
    <row r="41" spans="1:7" ht="24" customHeight="1"/>
    <row r="42" spans="1:7" ht="24" customHeight="1"/>
    <row r="43" spans="1:7" ht="24" customHeight="1"/>
    <row r="44" spans="1:7" ht="24" customHeight="1"/>
    <row r="45" spans="1:7" ht="24" customHeight="1"/>
    <row r="46" spans="1:7" ht="27.75" customHeight="1"/>
    <row r="47" spans="1:7" ht="27.75" customHeight="1"/>
    <row r="48" spans="1:7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</sheetData>
  <mergeCells count="3">
    <mergeCell ref="A1:F1"/>
    <mergeCell ref="A3:F3"/>
    <mergeCell ref="A5:F5"/>
  </mergeCells>
  <phoneticPr fontId="2" type="Hiragana"/>
  <pageMargins left="0.56000000000000005" right="0.22" top="0.47" bottom="0.39" header="0.31496062992125984" footer="0.31496062992125984"/>
  <pageSetup paperSize="9" scale="115" orientation="portrait" copies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zoomScaleNormal="100" workbookViewId="0">
      <selection activeCell="B8" sqref="B8:E12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4" width="8.875" style="2"/>
    <col min="255" max="255" width="3.875" style="2" customWidth="1"/>
    <col min="256" max="256" width="15.875" style="2" customWidth="1"/>
    <col min="257" max="257" width="14" style="2" customWidth="1"/>
    <col min="258" max="258" width="4.125" style="2" customWidth="1"/>
    <col min="259" max="259" width="8.5" style="2" customWidth="1"/>
    <col min="260" max="260" width="14.5" style="2" customWidth="1"/>
    <col min="261" max="510" width="8.875" style="2"/>
    <col min="511" max="511" width="3.875" style="2" customWidth="1"/>
    <col min="512" max="512" width="15.875" style="2" customWidth="1"/>
    <col min="513" max="513" width="14" style="2" customWidth="1"/>
    <col min="514" max="514" width="4.125" style="2" customWidth="1"/>
    <col min="515" max="515" width="8.5" style="2" customWidth="1"/>
    <col min="516" max="516" width="14.5" style="2" customWidth="1"/>
    <col min="517" max="766" width="8.875" style="2"/>
    <col min="767" max="767" width="3.875" style="2" customWidth="1"/>
    <col min="768" max="768" width="15.875" style="2" customWidth="1"/>
    <col min="769" max="769" width="14" style="2" customWidth="1"/>
    <col min="770" max="770" width="4.125" style="2" customWidth="1"/>
    <col min="771" max="771" width="8.5" style="2" customWidth="1"/>
    <col min="772" max="772" width="14.5" style="2" customWidth="1"/>
    <col min="773" max="1022" width="8.875" style="2"/>
    <col min="1023" max="1023" width="3.875" style="2" customWidth="1"/>
    <col min="1024" max="1024" width="15.875" style="2" customWidth="1"/>
    <col min="1025" max="1025" width="14" style="2" customWidth="1"/>
    <col min="1026" max="1026" width="4.125" style="2" customWidth="1"/>
    <col min="1027" max="1027" width="8.5" style="2" customWidth="1"/>
    <col min="1028" max="1028" width="14.5" style="2" customWidth="1"/>
    <col min="1029" max="1278" width="8.875" style="2"/>
    <col min="1279" max="1279" width="3.875" style="2" customWidth="1"/>
    <col min="1280" max="1280" width="15.875" style="2" customWidth="1"/>
    <col min="1281" max="1281" width="14" style="2" customWidth="1"/>
    <col min="1282" max="1282" width="4.125" style="2" customWidth="1"/>
    <col min="1283" max="1283" width="8.5" style="2" customWidth="1"/>
    <col min="1284" max="1284" width="14.5" style="2" customWidth="1"/>
    <col min="1285" max="1534" width="8.875" style="2"/>
    <col min="1535" max="1535" width="3.875" style="2" customWidth="1"/>
    <col min="1536" max="1536" width="15.875" style="2" customWidth="1"/>
    <col min="1537" max="1537" width="14" style="2" customWidth="1"/>
    <col min="1538" max="1538" width="4.125" style="2" customWidth="1"/>
    <col min="1539" max="1539" width="8.5" style="2" customWidth="1"/>
    <col min="1540" max="1540" width="14.5" style="2" customWidth="1"/>
    <col min="1541" max="1790" width="8.875" style="2"/>
    <col min="1791" max="1791" width="3.875" style="2" customWidth="1"/>
    <col min="1792" max="1792" width="15.875" style="2" customWidth="1"/>
    <col min="1793" max="1793" width="14" style="2" customWidth="1"/>
    <col min="1794" max="1794" width="4.125" style="2" customWidth="1"/>
    <col min="1795" max="1795" width="8.5" style="2" customWidth="1"/>
    <col min="1796" max="1796" width="14.5" style="2" customWidth="1"/>
    <col min="1797" max="2046" width="8.875" style="2"/>
    <col min="2047" max="2047" width="3.875" style="2" customWidth="1"/>
    <col min="2048" max="2048" width="15.875" style="2" customWidth="1"/>
    <col min="2049" max="2049" width="14" style="2" customWidth="1"/>
    <col min="2050" max="2050" width="4.125" style="2" customWidth="1"/>
    <col min="2051" max="2051" width="8.5" style="2" customWidth="1"/>
    <col min="2052" max="2052" width="14.5" style="2" customWidth="1"/>
    <col min="2053" max="2302" width="8.875" style="2"/>
    <col min="2303" max="2303" width="3.875" style="2" customWidth="1"/>
    <col min="2304" max="2304" width="15.875" style="2" customWidth="1"/>
    <col min="2305" max="2305" width="14" style="2" customWidth="1"/>
    <col min="2306" max="2306" width="4.125" style="2" customWidth="1"/>
    <col min="2307" max="2307" width="8.5" style="2" customWidth="1"/>
    <col min="2308" max="2308" width="14.5" style="2" customWidth="1"/>
    <col min="2309" max="2558" width="8.875" style="2"/>
    <col min="2559" max="2559" width="3.875" style="2" customWidth="1"/>
    <col min="2560" max="2560" width="15.875" style="2" customWidth="1"/>
    <col min="2561" max="2561" width="14" style="2" customWidth="1"/>
    <col min="2562" max="2562" width="4.125" style="2" customWidth="1"/>
    <col min="2563" max="2563" width="8.5" style="2" customWidth="1"/>
    <col min="2564" max="2564" width="14.5" style="2" customWidth="1"/>
    <col min="2565" max="2814" width="8.875" style="2"/>
    <col min="2815" max="2815" width="3.875" style="2" customWidth="1"/>
    <col min="2816" max="2816" width="15.875" style="2" customWidth="1"/>
    <col min="2817" max="2817" width="14" style="2" customWidth="1"/>
    <col min="2818" max="2818" width="4.125" style="2" customWidth="1"/>
    <col min="2819" max="2819" width="8.5" style="2" customWidth="1"/>
    <col min="2820" max="2820" width="14.5" style="2" customWidth="1"/>
    <col min="2821" max="3070" width="8.875" style="2"/>
    <col min="3071" max="3071" width="3.875" style="2" customWidth="1"/>
    <col min="3072" max="3072" width="15.875" style="2" customWidth="1"/>
    <col min="3073" max="3073" width="14" style="2" customWidth="1"/>
    <col min="3074" max="3074" width="4.125" style="2" customWidth="1"/>
    <col min="3075" max="3075" width="8.5" style="2" customWidth="1"/>
    <col min="3076" max="3076" width="14.5" style="2" customWidth="1"/>
    <col min="3077" max="3326" width="8.875" style="2"/>
    <col min="3327" max="3327" width="3.875" style="2" customWidth="1"/>
    <col min="3328" max="3328" width="15.875" style="2" customWidth="1"/>
    <col min="3329" max="3329" width="14" style="2" customWidth="1"/>
    <col min="3330" max="3330" width="4.125" style="2" customWidth="1"/>
    <col min="3331" max="3331" width="8.5" style="2" customWidth="1"/>
    <col min="3332" max="3332" width="14.5" style="2" customWidth="1"/>
    <col min="3333" max="3582" width="8.875" style="2"/>
    <col min="3583" max="3583" width="3.875" style="2" customWidth="1"/>
    <col min="3584" max="3584" width="15.875" style="2" customWidth="1"/>
    <col min="3585" max="3585" width="14" style="2" customWidth="1"/>
    <col min="3586" max="3586" width="4.125" style="2" customWidth="1"/>
    <col min="3587" max="3587" width="8.5" style="2" customWidth="1"/>
    <col min="3588" max="3588" width="14.5" style="2" customWidth="1"/>
    <col min="3589" max="3838" width="8.875" style="2"/>
    <col min="3839" max="3839" width="3.875" style="2" customWidth="1"/>
    <col min="3840" max="3840" width="15.875" style="2" customWidth="1"/>
    <col min="3841" max="3841" width="14" style="2" customWidth="1"/>
    <col min="3842" max="3842" width="4.125" style="2" customWidth="1"/>
    <col min="3843" max="3843" width="8.5" style="2" customWidth="1"/>
    <col min="3844" max="3844" width="14.5" style="2" customWidth="1"/>
    <col min="3845" max="4094" width="8.875" style="2"/>
    <col min="4095" max="4095" width="3.875" style="2" customWidth="1"/>
    <col min="4096" max="4096" width="15.875" style="2" customWidth="1"/>
    <col min="4097" max="4097" width="14" style="2" customWidth="1"/>
    <col min="4098" max="4098" width="4.125" style="2" customWidth="1"/>
    <col min="4099" max="4099" width="8.5" style="2" customWidth="1"/>
    <col min="4100" max="4100" width="14.5" style="2" customWidth="1"/>
    <col min="4101" max="4350" width="8.875" style="2"/>
    <col min="4351" max="4351" width="3.875" style="2" customWidth="1"/>
    <col min="4352" max="4352" width="15.875" style="2" customWidth="1"/>
    <col min="4353" max="4353" width="14" style="2" customWidth="1"/>
    <col min="4354" max="4354" width="4.125" style="2" customWidth="1"/>
    <col min="4355" max="4355" width="8.5" style="2" customWidth="1"/>
    <col min="4356" max="4356" width="14.5" style="2" customWidth="1"/>
    <col min="4357" max="4606" width="8.875" style="2"/>
    <col min="4607" max="4607" width="3.875" style="2" customWidth="1"/>
    <col min="4608" max="4608" width="15.875" style="2" customWidth="1"/>
    <col min="4609" max="4609" width="14" style="2" customWidth="1"/>
    <col min="4610" max="4610" width="4.125" style="2" customWidth="1"/>
    <col min="4611" max="4611" width="8.5" style="2" customWidth="1"/>
    <col min="4612" max="4612" width="14.5" style="2" customWidth="1"/>
    <col min="4613" max="4862" width="8.875" style="2"/>
    <col min="4863" max="4863" width="3.875" style="2" customWidth="1"/>
    <col min="4864" max="4864" width="15.875" style="2" customWidth="1"/>
    <col min="4865" max="4865" width="14" style="2" customWidth="1"/>
    <col min="4866" max="4866" width="4.125" style="2" customWidth="1"/>
    <col min="4867" max="4867" width="8.5" style="2" customWidth="1"/>
    <col min="4868" max="4868" width="14.5" style="2" customWidth="1"/>
    <col min="4869" max="5118" width="8.875" style="2"/>
    <col min="5119" max="5119" width="3.875" style="2" customWidth="1"/>
    <col min="5120" max="5120" width="15.875" style="2" customWidth="1"/>
    <col min="5121" max="5121" width="14" style="2" customWidth="1"/>
    <col min="5122" max="5122" width="4.125" style="2" customWidth="1"/>
    <col min="5123" max="5123" width="8.5" style="2" customWidth="1"/>
    <col min="5124" max="5124" width="14.5" style="2" customWidth="1"/>
    <col min="5125" max="5374" width="8.875" style="2"/>
    <col min="5375" max="5375" width="3.875" style="2" customWidth="1"/>
    <col min="5376" max="5376" width="15.875" style="2" customWidth="1"/>
    <col min="5377" max="5377" width="14" style="2" customWidth="1"/>
    <col min="5378" max="5378" width="4.125" style="2" customWidth="1"/>
    <col min="5379" max="5379" width="8.5" style="2" customWidth="1"/>
    <col min="5380" max="5380" width="14.5" style="2" customWidth="1"/>
    <col min="5381" max="5630" width="8.875" style="2"/>
    <col min="5631" max="5631" width="3.875" style="2" customWidth="1"/>
    <col min="5632" max="5632" width="15.875" style="2" customWidth="1"/>
    <col min="5633" max="5633" width="14" style="2" customWidth="1"/>
    <col min="5634" max="5634" width="4.125" style="2" customWidth="1"/>
    <col min="5635" max="5635" width="8.5" style="2" customWidth="1"/>
    <col min="5636" max="5636" width="14.5" style="2" customWidth="1"/>
    <col min="5637" max="5886" width="8.875" style="2"/>
    <col min="5887" max="5887" width="3.875" style="2" customWidth="1"/>
    <col min="5888" max="5888" width="15.875" style="2" customWidth="1"/>
    <col min="5889" max="5889" width="14" style="2" customWidth="1"/>
    <col min="5890" max="5890" width="4.125" style="2" customWidth="1"/>
    <col min="5891" max="5891" width="8.5" style="2" customWidth="1"/>
    <col min="5892" max="5892" width="14.5" style="2" customWidth="1"/>
    <col min="5893" max="6142" width="8.875" style="2"/>
    <col min="6143" max="6143" width="3.875" style="2" customWidth="1"/>
    <col min="6144" max="6144" width="15.875" style="2" customWidth="1"/>
    <col min="6145" max="6145" width="14" style="2" customWidth="1"/>
    <col min="6146" max="6146" width="4.125" style="2" customWidth="1"/>
    <col min="6147" max="6147" width="8.5" style="2" customWidth="1"/>
    <col min="6148" max="6148" width="14.5" style="2" customWidth="1"/>
    <col min="6149" max="6398" width="8.875" style="2"/>
    <col min="6399" max="6399" width="3.875" style="2" customWidth="1"/>
    <col min="6400" max="6400" width="15.875" style="2" customWidth="1"/>
    <col min="6401" max="6401" width="14" style="2" customWidth="1"/>
    <col min="6402" max="6402" width="4.125" style="2" customWidth="1"/>
    <col min="6403" max="6403" width="8.5" style="2" customWidth="1"/>
    <col min="6404" max="6404" width="14.5" style="2" customWidth="1"/>
    <col min="6405" max="6654" width="8.875" style="2"/>
    <col min="6655" max="6655" width="3.875" style="2" customWidth="1"/>
    <col min="6656" max="6656" width="15.875" style="2" customWidth="1"/>
    <col min="6657" max="6657" width="14" style="2" customWidth="1"/>
    <col min="6658" max="6658" width="4.125" style="2" customWidth="1"/>
    <col min="6659" max="6659" width="8.5" style="2" customWidth="1"/>
    <col min="6660" max="6660" width="14.5" style="2" customWidth="1"/>
    <col min="6661" max="6910" width="8.875" style="2"/>
    <col min="6911" max="6911" width="3.875" style="2" customWidth="1"/>
    <col min="6912" max="6912" width="15.875" style="2" customWidth="1"/>
    <col min="6913" max="6913" width="14" style="2" customWidth="1"/>
    <col min="6914" max="6914" width="4.125" style="2" customWidth="1"/>
    <col min="6915" max="6915" width="8.5" style="2" customWidth="1"/>
    <col min="6916" max="6916" width="14.5" style="2" customWidth="1"/>
    <col min="6917" max="7166" width="8.875" style="2"/>
    <col min="7167" max="7167" width="3.875" style="2" customWidth="1"/>
    <col min="7168" max="7168" width="15.875" style="2" customWidth="1"/>
    <col min="7169" max="7169" width="14" style="2" customWidth="1"/>
    <col min="7170" max="7170" width="4.125" style="2" customWidth="1"/>
    <col min="7171" max="7171" width="8.5" style="2" customWidth="1"/>
    <col min="7172" max="7172" width="14.5" style="2" customWidth="1"/>
    <col min="7173" max="7422" width="8.875" style="2"/>
    <col min="7423" max="7423" width="3.875" style="2" customWidth="1"/>
    <col min="7424" max="7424" width="15.875" style="2" customWidth="1"/>
    <col min="7425" max="7425" width="14" style="2" customWidth="1"/>
    <col min="7426" max="7426" width="4.125" style="2" customWidth="1"/>
    <col min="7427" max="7427" width="8.5" style="2" customWidth="1"/>
    <col min="7428" max="7428" width="14.5" style="2" customWidth="1"/>
    <col min="7429" max="7678" width="8.875" style="2"/>
    <col min="7679" max="7679" width="3.875" style="2" customWidth="1"/>
    <col min="7680" max="7680" width="15.875" style="2" customWidth="1"/>
    <col min="7681" max="7681" width="14" style="2" customWidth="1"/>
    <col min="7682" max="7682" width="4.125" style="2" customWidth="1"/>
    <col min="7683" max="7683" width="8.5" style="2" customWidth="1"/>
    <col min="7684" max="7684" width="14.5" style="2" customWidth="1"/>
    <col min="7685" max="7934" width="8.875" style="2"/>
    <col min="7935" max="7935" width="3.875" style="2" customWidth="1"/>
    <col min="7936" max="7936" width="15.875" style="2" customWidth="1"/>
    <col min="7937" max="7937" width="14" style="2" customWidth="1"/>
    <col min="7938" max="7938" width="4.125" style="2" customWidth="1"/>
    <col min="7939" max="7939" width="8.5" style="2" customWidth="1"/>
    <col min="7940" max="7940" width="14.5" style="2" customWidth="1"/>
    <col min="7941" max="8190" width="8.875" style="2"/>
    <col min="8191" max="8191" width="3.875" style="2" customWidth="1"/>
    <col min="8192" max="8192" width="15.875" style="2" customWidth="1"/>
    <col min="8193" max="8193" width="14" style="2" customWidth="1"/>
    <col min="8194" max="8194" width="4.125" style="2" customWidth="1"/>
    <col min="8195" max="8195" width="8.5" style="2" customWidth="1"/>
    <col min="8196" max="8196" width="14.5" style="2" customWidth="1"/>
    <col min="8197" max="8446" width="8.875" style="2"/>
    <col min="8447" max="8447" width="3.875" style="2" customWidth="1"/>
    <col min="8448" max="8448" width="15.875" style="2" customWidth="1"/>
    <col min="8449" max="8449" width="14" style="2" customWidth="1"/>
    <col min="8450" max="8450" width="4.125" style="2" customWidth="1"/>
    <col min="8451" max="8451" width="8.5" style="2" customWidth="1"/>
    <col min="8452" max="8452" width="14.5" style="2" customWidth="1"/>
    <col min="8453" max="8702" width="8.875" style="2"/>
    <col min="8703" max="8703" width="3.875" style="2" customWidth="1"/>
    <col min="8704" max="8704" width="15.875" style="2" customWidth="1"/>
    <col min="8705" max="8705" width="14" style="2" customWidth="1"/>
    <col min="8706" max="8706" width="4.125" style="2" customWidth="1"/>
    <col min="8707" max="8707" width="8.5" style="2" customWidth="1"/>
    <col min="8708" max="8708" width="14.5" style="2" customWidth="1"/>
    <col min="8709" max="8958" width="8.875" style="2"/>
    <col min="8959" max="8959" width="3.875" style="2" customWidth="1"/>
    <col min="8960" max="8960" width="15.875" style="2" customWidth="1"/>
    <col min="8961" max="8961" width="14" style="2" customWidth="1"/>
    <col min="8962" max="8962" width="4.125" style="2" customWidth="1"/>
    <col min="8963" max="8963" width="8.5" style="2" customWidth="1"/>
    <col min="8964" max="8964" width="14.5" style="2" customWidth="1"/>
    <col min="8965" max="9214" width="8.875" style="2"/>
    <col min="9215" max="9215" width="3.875" style="2" customWidth="1"/>
    <col min="9216" max="9216" width="15.875" style="2" customWidth="1"/>
    <col min="9217" max="9217" width="14" style="2" customWidth="1"/>
    <col min="9218" max="9218" width="4.125" style="2" customWidth="1"/>
    <col min="9219" max="9219" width="8.5" style="2" customWidth="1"/>
    <col min="9220" max="9220" width="14.5" style="2" customWidth="1"/>
    <col min="9221" max="9470" width="8.875" style="2"/>
    <col min="9471" max="9471" width="3.875" style="2" customWidth="1"/>
    <col min="9472" max="9472" width="15.875" style="2" customWidth="1"/>
    <col min="9473" max="9473" width="14" style="2" customWidth="1"/>
    <col min="9474" max="9474" width="4.125" style="2" customWidth="1"/>
    <col min="9475" max="9475" width="8.5" style="2" customWidth="1"/>
    <col min="9476" max="9476" width="14.5" style="2" customWidth="1"/>
    <col min="9477" max="9726" width="8.875" style="2"/>
    <col min="9727" max="9727" width="3.875" style="2" customWidth="1"/>
    <col min="9728" max="9728" width="15.875" style="2" customWidth="1"/>
    <col min="9729" max="9729" width="14" style="2" customWidth="1"/>
    <col min="9730" max="9730" width="4.125" style="2" customWidth="1"/>
    <col min="9731" max="9731" width="8.5" style="2" customWidth="1"/>
    <col min="9732" max="9732" width="14.5" style="2" customWidth="1"/>
    <col min="9733" max="9982" width="8.875" style="2"/>
    <col min="9983" max="9983" width="3.875" style="2" customWidth="1"/>
    <col min="9984" max="9984" width="15.875" style="2" customWidth="1"/>
    <col min="9985" max="9985" width="14" style="2" customWidth="1"/>
    <col min="9986" max="9986" width="4.125" style="2" customWidth="1"/>
    <col min="9987" max="9987" width="8.5" style="2" customWidth="1"/>
    <col min="9988" max="9988" width="14.5" style="2" customWidth="1"/>
    <col min="9989" max="10238" width="8.875" style="2"/>
    <col min="10239" max="10239" width="3.875" style="2" customWidth="1"/>
    <col min="10240" max="10240" width="15.875" style="2" customWidth="1"/>
    <col min="10241" max="10241" width="14" style="2" customWidth="1"/>
    <col min="10242" max="10242" width="4.125" style="2" customWidth="1"/>
    <col min="10243" max="10243" width="8.5" style="2" customWidth="1"/>
    <col min="10244" max="10244" width="14.5" style="2" customWidth="1"/>
    <col min="10245" max="10494" width="8.875" style="2"/>
    <col min="10495" max="10495" width="3.875" style="2" customWidth="1"/>
    <col min="10496" max="10496" width="15.875" style="2" customWidth="1"/>
    <col min="10497" max="10497" width="14" style="2" customWidth="1"/>
    <col min="10498" max="10498" width="4.125" style="2" customWidth="1"/>
    <col min="10499" max="10499" width="8.5" style="2" customWidth="1"/>
    <col min="10500" max="10500" width="14.5" style="2" customWidth="1"/>
    <col min="10501" max="10750" width="8.875" style="2"/>
    <col min="10751" max="10751" width="3.875" style="2" customWidth="1"/>
    <col min="10752" max="10752" width="15.875" style="2" customWidth="1"/>
    <col min="10753" max="10753" width="14" style="2" customWidth="1"/>
    <col min="10754" max="10754" width="4.125" style="2" customWidth="1"/>
    <col min="10755" max="10755" width="8.5" style="2" customWidth="1"/>
    <col min="10756" max="10756" width="14.5" style="2" customWidth="1"/>
    <col min="10757" max="11006" width="8.875" style="2"/>
    <col min="11007" max="11007" width="3.875" style="2" customWidth="1"/>
    <col min="11008" max="11008" width="15.875" style="2" customWidth="1"/>
    <col min="11009" max="11009" width="14" style="2" customWidth="1"/>
    <col min="11010" max="11010" width="4.125" style="2" customWidth="1"/>
    <col min="11011" max="11011" width="8.5" style="2" customWidth="1"/>
    <col min="11012" max="11012" width="14.5" style="2" customWidth="1"/>
    <col min="11013" max="11262" width="8.875" style="2"/>
    <col min="11263" max="11263" width="3.875" style="2" customWidth="1"/>
    <col min="11264" max="11264" width="15.875" style="2" customWidth="1"/>
    <col min="11265" max="11265" width="14" style="2" customWidth="1"/>
    <col min="11266" max="11266" width="4.125" style="2" customWidth="1"/>
    <col min="11267" max="11267" width="8.5" style="2" customWidth="1"/>
    <col min="11268" max="11268" width="14.5" style="2" customWidth="1"/>
    <col min="11269" max="11518" width="8.875" style="2"/>
    <col min="11519" max="11519" width="3.875" style="2" customWidth="1"/>
    <col min="11520" max="11520" width="15.875" style="2" customWidth="1"/>
    <col min="11521" max="11521" width="14" style="2" customWidth="1"/>
    <col min="11522" max="11522" width="4.125" style="2" customWidth="1"/>
    <col min="11523" max="11523" width="8.5" style="2" customWidth="1"/>
    <col min="11524" max="11524" width="14.5" style="2" customWidth="1"/>
    <col min="11525" max="11774" width="8.875" style="2"/>
    <col min="11775" max="11775" width="3.875" style="2" customWidth="1"/>
    <col min="11776" max="11776" width="15.875" style="2" customWidth="1"/>
    <col min="11777" max="11777" width="14" style="2" customWidth="1"/>
    <col min="11778" max="11778" width="4.125" style="2" customWidth="1"/>
    <col min="11779" max="11779" width="8.5" style="2" customWidth="1"/>
    <col min="11780" max="11780" width="14.5" style="2" customWidth="1"/>
    <col min="11781" max="12030" width="8.875" style="2"/>
    <col min="12031" max="12031" width="3.875" style="2" customWidth="1"/>
    <col min="12032" max="12032" width="15.875" style="2" customWidth="1"/>
    <col min="12033" max="12033" width="14" style="2" customWidth="1"/>
    <col min="12034" max="12034" width="4.125" style="2" customWidth="1"/>
    <col min="12035" max="12035" width="8.5" style="2" customWidth="1"/>
    <col min="12036" max="12036" width="14.5" style="2" customWidth="1"/>
    <col min="12037" max="12286" width="8.875" style="2"/>
    <col min="12287" max="12287" width="3.875" style="2" customWidth="1"/>
    <col min="12288" max="12288" width="15.875" style="2" customWidth="1"/>
    <col min="12289" max="12289" width="14" style="2" customWidth="1"/>
    <col min="12290" max="12290" width="4.125" style="2" customWidth="1"/>
    <col min="12291" max="12291" width="8.5" style="2" customWidth="1"/>
    <col min="12292" max="12292" width="14.5" style="2" customWidth="1"/>
    <col min="12293" max="12542" width="8.875" style="2"/>
    <col min="12543" max="12543" width="3.875" style="2" customWidth="1"/>
    <col min="12544" max="12544" width="15.875" style="2" customWidth="1"/>
    <col min="12545" max="12545" width="14" style="2" customWidth="1"/>
    <col min="12546" max="12546" width="4.125" style="2" customWidth="1"/>
    <col min="12547" max="12547" width="8.5" style="2" customWidth="1"/>
    <col min="12548" max="12548" width="14.5" style="2" customWidth="1"/>
    <col min="12549" max="12798" width="8.875" style="2"/>
    <col min="12799" max="12799" width="3.875" style="2" customWidth="1"/>
    <col min="12800" max="12800" width="15.875" style="2" customWidth="1"/>
    <col min="12801" max="12801" width="14" style="2" customWidth="1"/>
    <col min="12802" max="12802" width="4.125" style="2" customWidth="1"/>
    <col min="12803" max="12803" width="8.5" style="2" customWidth="1"/>
    <col min="12804" max="12804" width="14.5" style="2" customWidth="1"/>
    <col min="12805" max="13054" width="8.875" style="2"/>
    <col min="13055" max="13055" width="3.875" style="2" customWidth="1"/>
    <col min="13056" max="13056" width="15.875" style="2" customWidth="1"/>
    <col min="13057" max="13057" width="14" style="2" customWidth="1"/>
    <col min="13058" max="13058" width="4.125" style="2" customWidth="1"/>
    <col min="13059" max="13059" width="8.5" style="2" customWidth="1"/>
    <col min="13060" max="13060" width="14.5" style="2" customWidth="1"/>
    <col min="13061" max="13310" width="8.875" style="2"/>
    <col min="13311" max="13311" width="3.875" style="2" customWidth="1"/>
    <col min="13312" max="13312" width="15.875" style="2" customWidth="1"/>
    <col min="13313" max="13313" width="14" style="2" customWidth="1"/>
    <col min="13314" max="13314" width="4.125" style="2" customWidth="1"/>
    <col min="13315" max="13315" width="8.5" style="2" customWidth="1"/>
    <col min="13316" max="13316" width="14.5" style="2" customWidth="1"/>
    <col min="13317" max="13566" width="8.875" style="2"/>
    <col min="13567" max="13567" width="3.875" style="2" customWidth="1"/>
    <col min="13568" max="13568" width="15.875" style="2" customWidth="1"/>
    <col min="13569" max="13569" width="14" style="2" customWidth="1"/>
    <col min="13570" max="13570" width="4.125" style="2" customWidth="1"/>
    <col min="13571" max="13571" width="8.5" style="2" customWidth="1"/>
    <col min="13572" max="13572" width="14.5" style="2" customWidth="1"/>
    <col min="13573" max="13822" width="8.875" style="2"/>
    <col min="13823" max="13823" width="3.875" style="2" customWidth="1"/>
    <col min="13824" max="13824" width="15.875" style="2" customWidth="1"/>
    <col min="13825" max="13825" width="14" style="2" customWidth="1"/>
    <col min="13826" max="13826" width="4.125" style="2" customWidth="1"/>
    <col min="13827" max="13827" width="8.5" style="2" customWidth="1"/>
    <col min="13828" max="13828" width="14.5" style="2" customWidth="1"/>
    <col min="13829" max="14078" width="8.875" style="2"/>
    <col min="14079" max="14079" width="3.875" style="2" customWidth="1"/>
    <col min="14080" max="14080" width="15.875" style="2" customWidth="1"/>
    <col min="14081" max="14081" width="14" style="2" customWidth="1"/>
    <col min="14082" max="14082" width="4.125" style="2" customWidth="1"/>
    <col min="14083" max="14083" width="8.5" style="2" customWidth="1"/>
    <col min="14084" max="14084" width="14.5" style="2" customWidth="1"/>
    <col min="14085" max="14334" width="8.875" style="2"/>
    <col min="14335" max="14335" width="3.875" style="2" customWidth="1"/>
    <col min="14336" max="14336" width="15.875" style="2" customWidth="1"/>
    <col min="14337" max="14337" width="14" style="2" customWidth="1"/>
    <col min="14338" max="14338" width="4.125" style="2" customWidth="1"/>
    <col min="14339" max="14339" width="8.5" style="2" customWidth="1"/>
    <col min="14340" max="14340" width="14.5" style="2" customWidth="1"/>
    <col min="14341" max="14590" width="8.875" style="2"/>
    <col min="14591" max="14591" width="3.875" style="2" customWidth="1"/>
    <col min="14592" max="14592" width="15.875" style="2" customWidth="1"/>
    <col min="14593" max="14593" width="14" style="2" customWidth="1"/>
    <col min="14594" max="14594" width="4.125" style="2" customWidth="1"/>
    <col min="14595" max="14595" width="8.5" style="2" customWidth="1"/>
    <col min="14596" max="14596" width="14.5" style="2" customWidth="1"/>
    <col min="14597" max="14846" width="8.875" style="2"/>
    <col min="14847" max="14847" width="3.875" style="2" customWidth="1"/>
    <col min="14848" max="14848" width="15.875" style="2" customWidth="1"/>
    <col min="14849" max="14849" width="14" style="2" customWidth="1"/>
    <col min="14850" max="14850" width="4.125" style="2" customWidth="1"/>
    <col min="14851" max="14851" width="8.5" style="2" customWidth="1"/>
    <col min="14852" max="14852" width="14.5" style="2" customWidth="1"/>
    <col min="14853" max="15102" width="8.875" style="2"/>
    <col min="15103" max="15103" width="3.875" style="2" customWidth="1"/>
    <col min="15104" max="15104" width="15.875" style="2" customWidth="1"/>
    <col min="15105" max="15105" width="14" style="2" customWidth="1"/>
    <col min="15106" max="15106" width="4.125" style="2" customWidth="1"/>
    <col min="15107" max="15107" width="8.5" style="2" customWidth="1"/>
    <col min="15108" max="15108" width="14.5" style="2" customWidth="1"/>
    <col min="15109" max="15358" width="8.875" style="2"/>
    <col min="15359" max="15359" width="3.875" style="2" customWidth="1"/>
    <col min="15360" max="15360" width="15.875" style="2" customWidth="1"/>
    <col min="15361" max="15361" width="14" style="2" customWidth="1"/>
    <col min="15362" max="15362" width="4.125" style="2" customWidth="1"/>
    <col min="15363" max="15363" width="8.5" style="2" customWidth="1"/>
    <col min="15364" max="15364" width="14.5" style="2" customWidth="1"/>
    <col min="15365" max="15614" width="8.875" style="2"/>
    <col min="15615" max="15615" width="3.875" style="2" customWidth="1"/>
    <col min="15616" max="15616" width="15.875" style="2" customWidth="1"/>
    <col min="15617" max="15617" width="14" style="2" customWidth="1"/>
    <col min="15618" max="15618" width="4.125" style="2" customWidth="1"/>
    <col min="15619" max="15619" width="8.5" style="2" customWidth="1"/>
    <col min="15620" max="15620" width="14.5" style="2" customWidth="1"/>
    <col min="15621" max="15870" width="8.875" style="2"/>
    <col min="15871" max="15871" width="3.875" style="2" customWidth="1"/>
    <col min="15872" max="15872" width="15.875" style="2" customWidth="1"/>
    <col min="15873" max="15873" width="14" style="2" customWidth="1"/>
    <col min="15874" max="15874" width="4.125" style="2" customWidth="1"/>
    <col min="15875" max="15875" width="8.5" style="2" customWidth="1"/>
    <col min="15876" max="15876" width="14.5" style="2" customWidth="1"/>
    <col min="15877" max="16126" width="8.875" style="2"/>
    <col min="16127" max="16127" width="3.875" style="2" customWidth="1"/>
    <col min="16128" max="16128" width="15.875" style="2" customWidth="1"/>
    <col min="16129" max="16129" width="14" style="2" customWidth="1"/>
    <col min="16130" max="16130" width="4.125" style="2" customWidth="1"/>
    <col min="16131" max="16131" width="8.5" style="2" customWidth="1"/>
    <col min="16132" max="16132" width="14.5" style="2" customWidth="1"/>
    <col min="16133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30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9" t="s">
        <v>2</v>
      </c>
      <c r="C7" s="19" t="s">
        <v>3</v>
      </c>
      <c r="D7" s="19" t="s">
        <v>13</v>
      </c>
      <c r="E7" s="17" t="s">
        <v>4</v>
      </c>
    </row>
    <row r="8" spans="1:6" ht="26.25" customHeight="1">
      <c r="A8" s="15">
        <v>1</v>
      </c>
      <c r="B8" s="28"/>
      <c r="C8" s="28"/>
      <c r="D8" s="22"/>
      <c r="E8" s="15"/>
    </row>
    <row r="9" spans="1:6" ht="26.25" customHeight="1">
      <c r="A9" s="15">
        <v>2</v>
      </c>
      <c r="B9" s="27"/>
      <c r="C9" s="27"/>
      <c r="D9" s="15"/>
      <c r="E9" s="15"/>
    </row>
    <row r="10" spans="1:6" ht="26.25" customHeight="1">
      <c r="A10" s="15">
        <v>3</v>
      </c>
      <c r="B10" s="27"/>
      <c r="C10" s="27"/>
      <c r="D10" s="15"/>
      <c r="E10" s="15"/>
    </row>
    <row r="11" spans="1:6" ht="26.25" customHeight="1">
      <c r="A11" s="15">
        <v>4</v>
      </c>
      <c r="B11" s="27"/>
      <c r="C11" s="27"/>
      <c r="D11" s="15"/>
      <c r="E11" s="15"/>
    </row>
    <row r="12" spans="1:6" ht="26.25" customHeight="1">
      <c r="A12" s="15">
        <v>5</v>
      </c>
      <c r="B12" s="28"/>
      <c r="C12" s="28"/>
      <c r="D12" s="15"/>
      <c r="E12" s="15"/>
    </row>
    <row r="13" spans="1:6" ht="26.25" customHeight="1">
      <c r="A13" s="15">
        <v>6</v>
      </c>
      <c r="B13" s="15"/>
      <c r="C13" s="15"/>
      <c r="D13" s="15"/>
      <c r="E13" s="15"/>
    </row>
    <row r="14" spans="1:6" ht="26.25" customHeight="1">
      <c r="A14" s="15">
        <v>7</v>
      </c>
      <c r="B14" s="15"/>
      <c r="C14" s="15"/>
      <c r="D14" s="15"/>
      <c r="E14" s="15"/>
    </row>
    <row r="15" spans="1:6" ht="26.25" customHeight="1">
      <c r="A15" s="15">
        <v>8</v>
      </c>
      <c r="B15" s="15"/>
      <c r="C15" s="15"/>
      <c r="D15" s="15"/>
      <c r="E15" s="15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15"/>
      <c r="C18" s="15"/>
      <c r="D18" s="15"/>
      <c r="E18" s="15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 type="Hiragana"/>
  <pageMargins left="0.70866141732283472" right="0.43307086614173229" top="0.43307086614173229" bottom="0.47244094488188981" header="0.31496062992125984" footer="0.31496062992125984"/>
  <pageSetup paperSize="9" scale="115" orientation="portrait" copies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workbookViewId="0">
      <selection activeCell="C8" sqref="C8"/>
    </sheetView>
  </sheetViews>
  <sheetFormatPr defaultColWidth="8.875" defaultRowHeight="18.75"/>
  <cols>
    <col min="1" max="1" width="3.875" style="2" customWidth="1"/>
    <col min="2" max="2" width="16.5" style="2" customWidth="1"/>
    <col min="3" max="3" width="22.5" style="2" customWidth="1"/>
    <col min="4" max="4" width="6.5" style="2" customWidth="1"/>
    <col min="5" max="5" width="9.5" style="2" customWidth="1"/>
    <col min="6" max="255" width="8.875" style="2"/>
    <col min="256" max="256" width="3.875" style="2" customWidth="1"/>
    <col min="257" max="257" width="15.875" style="2" customWidth="1"/>
    <col min="258" max="258" width="14" style="2" customWidth="1"/>
    <col min="259" max="259" width="4.125" style="2" customWidth="1"/>
    <col min="260" max="260" width="8.5" style="2" customWidth="1"/>
    <col min="261" max="261" width="14.5" style="2" customWidth="1"/>
    <col min="262" max="511" width="8.875" style="2"/>
    <col min="512" max="512" width="3.875" style="2" customWidth="1"/>
    <col min="513" max="513" width="15.875" style="2" customWidth="1"/>
    <col min="514" max="514" width="14" style="2" customWidth="1"/>
    <col min="515" max="515" width="4.125" style="2" customWidth="1"/>
    <col min="516" max="516" width="8.5" style="2" customWidth="1"/>
    <col min="517" max="517" width="14.5" style="2" customWidth="1"/>
    <col min="518" max="767" width="8.875" style="2"/>
    <col min="768" max="768" width="3.875" style="2" customWidth="1"/>
    <col min="769" max="769" width="15.875" style="2" customWidth="1"/>
    <col min="770" max="770" width="14" style="2" customWidth="1"/>
    <col min="771" max="771" width="4.125" style="2" customWidth="1"/>
    <col min="772" max="772" width="8.5" style="2" customWidth="1"/>
    <col min="773" max="773" width="14.5" style="2" customWidth="1"/>
    <col min="774" max="1023" width="8.875" style="2"/>
    <col min="1024" max="1024" width="3.875" style="2" customWidth="1"/>
    <col min="1025" max="1025" width="15.875" style="2" customWidth="1"/>
    <col min="1026" max="1026" width="14" style="2" customWidth="1"/>
    <col min="1027" max="1027" width="4.125" style="2" customWidth="1"/>
    <col min="1028" max="1028" width="8.5" style="2" customWidth="1"/>
    <col min="1029" max="1029" width="14.5" style="2" customWidth="1"/>
    <col min="1030" max="1279" width="8.875" style="2"/>
    <col min="1280" max="1280" width="3.875" style="2" customWidth="1"/>
    <col min="1281" max="1281" width="15.875" style="2" customWidth="1"/>
    <col min="1282" max="1282" width="14" style="2" customWidth="1"/>
    <col min="1283" max="1283" width="4.125" style="2" customWidth="1"/>
    <col min="1284" max="1284" width="8.5" style="2" customWidth="1"/>
    <col min="1285" max="1285" width="14.5" style="2" customWidth="1"/>
    <col min="1286" max="1535" width="8.875" style="2"/>
    <col min="1536" max="1536" width="3.875" style="2" customWidth="1"/>
    <col min="1537" max="1537" width="15.875" style="2" customWidth="1"/>
    <col min="1538" max="1538" width="14" style="2" customWidth="1"/>
    <col min="1539" max="1539" width="4.125" style="2" customWidth="1"/>
    <col min="1540" max="1540" width="8.5" style="2" customWidth="1"/>
    <col min="1541" max="1541" width="14.5" style="2" customWidth="1"/>
    <col min="1542" max="1791" width="8.875" style="2"/>
    <col min="1792" max="1792" width="3.875" style="2" customWidth="1"/>
    <col min="1793" max="1793" width="15.875" style="2" customWidth="1"/>
    <col min="1794" max="1794" width="14" style="2" customWidth="1"/>
    <col min="1795" max="1795" width="4.125" style="2" customWidth="1"/>
    <col min="1796" max="1796" width="8.5" style="2" customWidth="1"/>
    <col min="1797" max="1797" width="14.5" style="2" customWidth="1"/>
    <col min="1798" max="2047" width="8.875" style="2"/>
    <col min="2048" max="2048" width="3.875" style="2" customWidth="1"/>
    <col min="2049" max="2049" width="15.875" style="2" customWidth="1"/>
    <col min="2050" max="2050" width="14" style="2" customWidth="1"/>
    <col min="2051" max="2051" width="4.125" style="2" customWidth="1"/>
    <col min="2052" max="2052" width="8.5" style="2" customWidth="1"/>
    <col min="2053" max="2053" width="14.5" style="2" customWidth="1"/>
    <col min="2054" max="2303" width="8.875" style="2"/>
    <col min="2304" max="2304" width="3.875" style="2" customWidth="1"/>
    <col min="2305" max="2305" width="15.875" style="2" customWidth="1"/>
    <col min="2306" max="2306" width="14" style="2" customWidth="1"/>
    <col min="2307" max="2307" width="4.125" style="2" customWidth="1"/>
    <col min="2308" max="2308" width="8.5" style="2" customWidth="1"/>
    <col min="2309" max="2309" width="14.5" style="2" customWidth="1"/>
    <col min="2310" max="2559" width="8.875" style="2"/>
    <col min="2560" max="2560" width="3.875" style="2" customWidth="1"/>
    <col min="2561" max="2561" width="15.875" style="2" customWidth="1"/>
    <col min="2562" max="2562" width="14" style="2" customWidth="1"/>
    <col min="2563" max="2563" width="4.125" style="2" customWidth="1"/>
    <col min="2564" max="2564" width="8.5" style="2" customWidth="1"/>
    <col min="2565" max="2565" width="14.5" style="2" customWidth="1"/>
    <col min="2566" max="2815" width="8.875" style="2"/>
    <col min="2816" max="2816" width="3.875" style="2" customWidth="1"/>
    <col min="2817" max="2817" width="15.875" style="2" customWidth="1"/>
    <col min="2818" max="2818" width="14" style="2" customWidth="1"/>
    <col min="2819" max="2819" width="4.125" style="2" customWidth="1"/>
    <col min="2820" max="2820" width="8.5" style="2" customWidth="1"/>
    <col min="2821" max="2821" width="14.5" style="2" customWidth="1"/>
    <col min="2822" max="3071" width="8.875" style="2"/>
    <col min="3072" max="3072" width="3.875" style="2" customWidth="1"/>
    <col min="3073" max="3073" width="15.875" style="2" customWidth="1"/>
    <col min="3074" max="3074" width="14" style="2" customWidth="1"/>
    <col min="3075" max="3075" width="4.125" style="2" customWidth="1"/>
    <col min="3076" max="3076" width="8.5" style="2" customWidth="1"/>
    <col min="3077" max="3077" width="14.5" style="2" customWidth="1"/>
    <col min="3078" max="3327" width="8.875" style="2"/>
    <col min="3328" max="3328" width="3.875" style="2" customWidth="1"/>
    <col min="3329" max="3329" width="15.875" style="2" customWidth="1"/>
    <col min="3330" max="3330" width="14" style="2" customWidth="1"/>
    <col min="3331" max="3331" width="4.125" style="2" customWidth="1"/>
    <col min="3332" max="3332" width="8.5" style="2" customWidth="1"/>
    <col min="3333" max="3333" width="14.5" style="2" customWidth="1"/>
    <col min="3334" max="3583" width="8.875" style="2"/>
    <col min="3584" max="3584" width="3.875" style="2" customWidth="1"/>
    <col min="3585" max="3585" width="15.875" style="2" customWidth="1"/>
    <col min="3586" max="3586" width="14" style="2" customWidth="1"/>
    <col min="3587" max="3587" width="4.125" style="2" customWidth="1"/>
    <col min="3588" max="3588" width="8.5" style="2" customWidth="1"/>
    <col min="3589" max="3589" width="14.5" style="2" customWidth="1"/>
    <col min="3590" max="3839" width="8.875" style="2"/>
    <col min="3840" max="3840" width="3.875" style="2" customWidth="1"/>
    <col min="3841" max="3841" width="15.875" style="2" customWidth="1"/>
    <col min="3842" max="3842" width="14" style="2" customWidth="1"/>
    <col min="3843" max="3843" width="4.125" style="2" customWidth="1"/>
    <col min="3844" max="3844" width="8.5" style="2" customWidth="1"/>
    <col min="3845" max="3845" width="14.5" style="2" customWidth="1"/>
    <col min="3846" max="4095" width="8.875" style="2"/>
    <col min="4096" max="4096" width="3.875" style="2" customWidth="1"/>
    <col min="4097" max="4097" width="15.875" style="2" customWidth="1"/>
    <col min="4098" max="4098" width="14" style="2" customWidth="1"/>
    <col min="4099" max="4099" width="4.125" style="2" customWidth="1"/>
    <col min="4100" max="4100" width="8.5" style="2" customWidth="1"/>
    <col min="4101" max="4101" width="14.5" style="2" customWidth="1"/>
    <col min="4102" max="4351" width="8.875" style="2"/>
    <col min="4352" max="4352" width="3.875" style="2" customWidth="1"/>
    <col min="4353" max="4353" width="15.875" style="2" customWidth="1"/>
    <col min="4354" max="4354" width="14" style="2" customWidth="1"/>
    <col min="4355" max="4355" width="4.125" style="2" customWidth="1"/>
    <col min="4356" max="4356" width="8.5" style="2" customWidth="1"/>
    <col min="4357" max="4357" width="14.5" style="2" customWidth="1"/>
    <col min="4358" max="4607" width="8.875" style="2"/>
    <col min="4608" max="4608" width="3.875" style="2" customWidth="1"/>
    <col min="4609" max="4609" width="15.875" style="2" customWidth="1"/>
    <col min="4610" max="4610" width="14" style="2" customWidth="1"/>
    <col min="4611" max="4611" width="4.125" style="2" customWidth="1"/>
    <col min="4612" max="4612" width="8.5" style="2" customWidth="1"/>
    <col min="4613" max="4613" width="14.5" style="2" customWidth="1"/>
    <col min="4614" max="4863" width="8.875" style="2"/>
    <col min="4864" max="4864" width="3.875" style="2" customWidth="1"/>
    <col min="4865" max="4865" width="15.875" style="2" customWidth="1"/>
    <col min="4866" max="4866" width="14" style="2" customWidth="1"/>
    <col min="4867" max="4867" width="4.125" style="2" customWidth="1"/>
    <col min="4868" max="4868" width="8.5" style="2" customWidth="1"/>
    <col min="4869" max="4869" width="14.5" style="2" customWidth="1"/>
    <col min="4870" max="5119" width="8.875" style="2"/>
    <col min="5120" max="5120" width="3.875" style="2" customWidth="1"/>
    <col min="5121" max="5121" width="15.875" style="2" customWidth="1"/>
    <col min="5122" max="5122" width="14" style="2" customWidth="1"/>
    <col min="5123" max="5123" width="4.125" style="2" customWidth="1"/>
    <col min="5124" max="5124" width="8.5" style="2" customWidth="1"/>
    <col min="5125" max="5125" width="14.5" style="2" customWidth="1"/>
    <col min="5126" max="5375" width="8.875" style="2"/>
    <col min="5376" max="5376" width="3.875" style="2" customWidth="1"/>
    <col min="5377" max="5377" width="15.875" style="2" customWidth="1"/>
    <col min="5378" max="5378" width="14" style="2" customWidth="1"/>
    <col min="5379" max="5379" width="4.125" style="2" customWidth="1"/>
    <col min="5380" max="5380" width="8.5" style="2" customWidth="1"/>
    <col min="5381" max="5381" width="14.5" style="2" customWidth="1"/>
    <col min="5382" max="5631" width="8.875" style="2"/>
    <col min="5632" max="5632" width="3.875" style="2" customWidth="1"/>
    <col min="5633" max="5633" width="15.875" style="2" customWidth="1"/>
    <col min="5634" max="5634" width="14" style="2" customWidth="1"/>
    <col min="5635" max="5635" width="4.125" style="2" customWidth="1"/>
    <col min="5636" max="5636" width="8.5" style="2" customWidth="1"/>
    <col min="5637" max="5637" width="14.5" style="2" customWidth="1"/>
    <col min="5638" max="5887" width="8.875" style="2"/>
    <col min="5888" max="5888" width="3.875" style="2" customWidth="1"/>
    <col min="5889" max="5889" width="15.875" style="2" customWidth="1"/>
    <col min="5890" max="5890" width="14" style="2" customWidth="1"/>
    <col min="5891" max="5891" width="4.125" style="2" customWidth="1"/>
    <col min="5892" max="5892" width="8.5" style="2" customWidth="1"/>
    <col min="5893" max="5893" width="14.5" style="2" customWidth="1"/>
    <col min="5894" max="6143" width="8.875" style="2"/>
    <col min="6144" max="6144" width="3.875" style="2" customWidth="1"/>
    <col min="6145" max="6145" width="15.875" style="2" customWidth="1"/>
    <col min="6146" max="6146" width="14" style="2" customWidth="1"/>
    <col min="6147" max="6147" width="4.125" style="2" customWidth="1"/>
    <col min="6148" max="6148" width="8.5" style="2" customWidth="1"/>
    <col min="6149" max="6149" width="14.5" style="2" customWidth="1"/>
    <col min="6150" max="6399" width="8.875" style="2"/>
    <col min="6400" max="6400" width="3.875" style="2" customWidth="1"/>
    <col min="6401" max="6401" width="15.875" style="2" customWidth="1"/>
    <col min="6402" max="6402" width="14" style="2" customWidth="1"/>
    <col min="6403" max="6403" width="4.125" style="2" customWidth="1"/>
    <col min="6404" max="6404" width="8.5" style="2" customWidth="1"/>
    <col min="6405" max="6405" width="14.5" style="2" customWidth="1"/>
    <col min="6406" max="6655" width="8.875" style="2"/>
    <col min="6656" max="6656" width="3.875" style="2" customWidth="1"/>
    <col min="6657" max="6657" width="15.875" style="2" customWidth="1"/>
    <col min="6658" max="6658" width="14" style="2" customWidth="1"/>
    <col min="6659" max="6659" width="4.125" style="2" customWidth="1"/>
    <col min="6660" max="6660" width="8.5" style="2" customWidth="1"/>
    <col min="6661" max="6661" width="14.5" style="2" customWidth="1"/>
    <col min="6662" max="6911" width="8.875" style="2"/>
    <col min="6912" max="6912" width="3.875" style="2" customWidth="1"/>
    <col min="6913" max="6913" width="15.875" style="2" customWidth="1"/>
    <col min="6914" max="6914" width="14" style="2" customWidth="1"/>
    <col min="6915" max="6915" width="4.125" style="2" customWidth="1"/>
    <col min="6916" max="6916" width="8.5" style="2" customWidth="1"/>
    <col min="6917" max="6917" width="14.5" style="2" customWidth="1"/>
    <col min="6918" max="7167" width="8.875" style="2"/>
    <col min="7168" max="7168" width="3.875" style="2" customWidth="1"/>
    <col min="7169" max="7169" width="15.875" style="2" customWidth="1"/>
    <col min="7170" max="7170" width="14" style="2" customWidth="1"/>
    <col min="7171" max="7171" width="4.125" style="2" customWidth="1"/>
    <col min="7172" max="7172" width="8.5" style="2" customWidth="1"/>
    <col min="7173" max="7173" width="14.5" style="2" customWidth="1"/>
    <col min="7174" max="7423" width="8.875" style="2"/>
    <col min="7424" max="7424" width="3.875" style="2" customWidth="1"/>
    <col min="7425" max="7425" width="15.875" style="2" customWidth="1"/>
    <col min="7426" max="7426" width="14" style="2" customWidth="1"/>
    <col min="7427" max="7427" width="4.125" style="2" customWidth="1"/>
    <col min="7428" max="7428" width="8.5" style="2" customWidth="1"/>
    <col min="7429" max="7429" width="14.5" style="2" customWidth="1"/>
    <col min="7430" max="7679" width="8.875" style="2"/>
    <col min="7680" max="7680" width="3.875" style="2" customWidth="1"/>
    <col min="7681" max="7681" width="15.875" style="2" customWidth="1"/>
    <col min="7682" max="7682" width="14" style="2" customWidth="1"/>
    <col min="7683" max="7683" width="4.125" style="2" customWidth="1"/>
    <col min="7684" max="7684" width="8.5" style="2" customWidth="1"/>
    <col min="7685" max="7685" width="14.5" style="2" customWidth="1"/>
    <col min="7686" max="7935" width="8.875" style="2"/>
    <col min="7936" max="7936" width="3.875" style="2" customWidth="1"/>
    <col min="7937" max="7937" width="15.875" style="2" customWidth="1"/>
    <col min="7938" max="7938" width="14" style="2" customWidth="1"/>
    <col min="7939" max="7939" width="4.125" style="2" customWidth="1"/>
    <col min="7940" max="7940" width="8.5" style="2" customWidth="1"/>
    <col min="7941" max="7941" width="14.5" style="2" customWidth="1"/>
    <col min="7942" max="8191" width="8.875" style="2"/>
    <col min="8192" max="8192" width="3.875" style="2" customWidth="1"/>
    <col min="8193" max="8193" width="15.875" style="2" customWidth="1"/>
    <col min="8194" max="8194" width="14" style="2" customWidth="1"/>
    <col min="8195" max="8195" width="4.125" style="2" customWidth="1"/>
    <col min="8196" max="8196" width="8.5" style="2" customWidth="1"/>
    <col min="8197" max="8197" width="14.5" style="2" customWidth="1"/>
    <col min="8198" max="8447" width="8.875" style="2"/>
    <col min="8448" max="8448" width="3.875" style="2" customWidth="1"/>
    <col min="8449" max="8449" width="15.875" style="2" customWidth="1"/>
    <col min="8450" max="8450" width="14" style="2" customWidth="1"/>
    <col min="8451" max="8451" width="4.125" style="2" customWidth="1"/>
    <col min="8452" max="8452" width="8.5" style="2" customWidth="1"/>
    <col min="8453" max="8453" width="14.5" style="2" customWidth="1"/>
    <col min="8454" max="8703" width="8.875" style="2"/>
    <col min="8704" max="8704" width="3.875" style="2" customWidth="1"/>
    <col min="8705" max="8705" width="15.875" style="2" customWidth="1"/>
    <col min="8706" max="8706" width="14" style="2" customWidth="1"/>
    <col min="8707" max="8707" width="4.125" style="2" customWidth="1"/>
    <col min="8708" max="8708" width="8.5" style="2" customWidth="1"/>
    <col min="8709" max="8709" width="14.5" style="2" customWidth="1"/>
    <col min="8710" max="8959" width="8.875" style="2"/>
    <col min="8960" max="8960" width="3.875" style="2" customWidth="1"/>
    <col min="8961" max="8961" width="15.875" style="2" customWidth="1"/>
    <col min="8962" max="8962" width="14" style="2" customWidth="1"/>
    <col min="8963" max="8963" width="4.125" style="2" customWidth="1"/>
    <col min="8964" max="8964" width="8.5" style="2" customWidth="1"/>
    <col min="8965" max="8965" width="14.5" style="2" customWidth="1"/>
    <col min="8966" max="9215" width="8.875" style="2"/>
    <col min="9216" max="9216" width="3.875" style="2" customWidth="1"/>
    <col min="9217" max="9217" width="15.875" style="2" customWidth="1"/>
    <col min="9218" max="9218" width="14" style="2" customWidth="1"/>
    <col min="9219" max="9219" width="4.125" style="2" customWidth="1"/>
    <col min="9220" max="9220" width="8.5" style="2" customWidth="1"/>
    <col min="9221" max="9221" width="14.5" style="2" customWidth="1"/>
    <col min="9222" max="9471" width="8.875" style="2"/>
    <col min="9472" max="9472" width="3.875" style="2" customWidth="1"/>
    <col min="9473" max="9473" width="15.875" style="2" customWidth="1"/>
    <col min="9474" max="9474" width="14" style="2" customWidth="1"/>
    <col min="9475" max="9475" width="4.125" style="2" customWidth="1"/>
    <col min="9476" max="9476" width="8.5" style="2" customWidth="1"/>
    <col min="9477" max="9477" width="14.5" style="2" customWidth="1"/>
    <col min="9478" max="9727" width="8.875" style="2"/>
    <col min="9728" max="9728" width="3.875" style="2" customWidth="1"/>
    <col min="9729" max="9729" width="15.875" style="2" customWidth="1"/>
    <col min="9730" max="9730" width="14" style="2" customWidth="1"/>
    <col min="9731" max="9731" width="4.125" style="2" customWidth="1"/>
    <col min="9732" max="9732" width="8.5" style="2" customWidth="1"/>
    <col min="9733" max="9733" width="14.5" style="2" customWidth="1"/>
    <col min="9734" max="9983" width="8.875" style="2"/>
    <col min="9984" max="9984" width="3.875" style="2" customWidth="1"/>
    <col min="9985" max="9985" width="15.875" style="2" customWidth="1"/>
    <col min="9986" max="9986" width="14" style="2" customWidth="1"/>
    <col min="9987" max="9987" width="4.125" style="2" customWidth="1"/>
    <col min="9988" max="9988" width="8.5" style="2" customWidth="1"/>
    <col min="9989" max="9989" width="14.5" style="2" customWidth="1"/>
    <col min="9990" max="10239" width="8.875" style="2"/>
    <col min="10240" max="10240" width="3.875" style="2" customWidth="1"/>
    <col min="10241" max="10241" width="15.875" style="2" customWidth="1"/>
    <col min="10242" max="10242" width="14" style="2" customWidth="1"/>
    <col min="10243" max="10243" width="4.125" style="2" customWidth="1"/>
    <col min="10244" max="10244" width="8.5" style="2" customWidth="1"/>
    <col min="10245" max="10245" width="14.5" style="2" customWidth="1"/>
    <col min="10246" max="10495" width="8.875" style="2"/>
    <col min="10496" max="10496" width="3.875" style="2" customWidth="1"/>
    <col min="10497" max="10497" width="15.875" style="2" customWidth="1"/>
    <col min="10498" max="10498" width="14" style="2" customWidth="1"/>
    <col min="10499" max="10499" width="4.125" style="2" customWidth="1"/>
    <col min="10500" max="10500" width="8.5" style="2" customWidth="1"/>
    <col min="10501" max="10501" width="14.5" style="2" customWidth="1"/>
    <col min="10502" max="10751" width="8.875" style="2"/>
    <col min="10752" max="10752" width="3.875" style="2" customWidth="1"/>
    <col min="10753" max="10753" width="15.875" style="2" customWidth="1"/>
    <col min="10754" max="10754" width="14" style="2" customWidth="1"/>
    <col min="10755" max="10755" width="4.125" style="2" customWidth="1"/>
    <col min="10756" max="10756" width="8.5" style="2" customWidth="1"/>
    <col min="10757" max="10757" width="14.5" style="2" customWidth="1"/>
    <col min="10758" max="11007" width="8.875" style="2"/>
    <col min="11008" max="11008" width="3.875" style="2" customWidth="1"/>
    <col min="11009" max="11009" width="15.875" style="2" customWidth="1"/>
    <col min="11010" max="11010" width="14" style="2" customWidth="1"/>
    <col min="11011" max="11011" width="4.125" style="2" customWidth="1"/>
    <col min="11012" max="11012" width="8.5" style="2" customWidth="1"/>
    <col min="11013" max="11013" width="14.5" style="2" customWidth="1"/>
    <col min="11014" max="11263" width="8.875" style="2"/>
    <col min="11264" max="11264" width="3.875" style="2" customWidth="1"/>
    <col min="11265" max="11265" width="15.875" style="2" customWidth="1"/>
    <col min="11266" max="11266" width="14" style="2" customWidth="1"/>
    <col min="11267" max="11267" width="4.125" style="2" customWidth="1"/>
    <col min="11268" max="11268" width="8.5" style="2" customWidth="1"/>
    <col min="11269" max="11269" width="14.5" style="2" customWidth="1"/>
    <col min="11270" max="11519" width="8.875" style="2"/>
    <col min="11520" max="11520" width="3.875" style="2" customWidth="1"/>
    <col min="11521" max="11521" width="15.875" style="2" customWidth="1"/>
    <col min="11522" max="11522" width="14" style="2" customWidth="1"/>
    <col min="11523" max="11523" width="4.125" style="2" customWidth="1"/>
    <col min="11524" max="11524" width="8.5" style="2" customWidth="1"/>
    <col min="11525" max="11525" width="14.5" style="2" customWidth="1"/>
    <col min="11526" max="11775" width="8.875" style="2"/>
    <col min="11776" max="11776" width="3.875" style="2" customWidth="1"/>
    <col min="11777" max="11777" width="15.875" style="2" customWidth="1"/>
    <col min="11778" max="11778" width="14" style="2" customWidth="1"/>
    <col min="11779" max="11779" width="4.125" style="2" customWidth="1"/>
    <col min="11780" max="11780" width="8.5" style="2" customWidth="1"/>
    <col min="11781" max="11781" width="14.5" style="2" customWidth="1"/>
    <col min="11782" max="12031" width="8.875" style="2"/>
    <col min="12032" max="12032" width="3.875" style="2" customWidth="1"/>
    <col min="12033" max="12033" width="15.875" style="2" customWidth="1"/>
    <col min="12034" max="12034" width="14" style="2" customWidth="1"/>
    <col min="12035" max="12035" width="4.125" style="2" customWidth="1"/>
    <col min="12036" max="12036" width="8.5" style="2" customWidth="1"/>
    <col min="12037" max="12037" width="14.5" style="2" customWidth="1"/>
    <col min="12038" max="12287" width="8.875" style="2"/>
    <col min="12288" max="12288" width="3.875" style="2" customWidth="1"/>
    <col min="12289" max="12289" width="15.875" style="2" customWidth="1"/>
    <col min="12290" max="12290" width="14" style="2" customWidth="1"/>
    <col min="12291" max="12291" width="4.125" style="2" customWidth="1"/>
    <col min="12292" max="12292" width="8.5" style="2" customWidth="1"/>
    <col min="12293" max="12293" width="14.5" style="2" customWidth="1"/>
    <col min="12294" max="12543" width="8.875" style="2"/>
    <col min="12544" max="12544" width="3.875" style="2" customWidth="1"/>
    <col min="12545" max="12545" width="15.875" style="2" customWidth="1"/>
    <col min="12546" max="12546" width="14" style="2" customWidth="1"/>
    <col min="12547" max="12547" width="4.125" style="2" customWidth="1"/>
    <col min="12548" max="12548" width="8.5" style="2" customWidth="1"/>
    <col min="12549" max="12549" width="14.5" style="2" customWidth="1"/>
    <col min="12550" max="12799" width="8.875" style="2"/>
    <col min="12800" max="12800" width="3.875" style="2" customWidth="1"/>
    <col min="12801" max="12801" width="15.875" style="2" customWidth="1"/>
    <col min="12802" max="12802" width="14" style="2" customWidth="1"/>
    <col min="12803" max="12803" width="4.125" style="2" customWidth="1"/>
    <col min="12804" max="12804" width="8.5" style="2" customWidth="1"/>
    <col min="12805" max="12805" width="14.5" style="2" customWidth="1"/>
    <col min="12806" max="13055" width="8.875" style="2"/>
    <col min="13056" max="13056" width="3.875" style="2" customWidth="1"/>
    <col min="13057" max="13057" width="15.875" style="2" customWidth="1"/>
    <col min="13058" max="13058" width="14" style="2" customWidth="1"/>
    <col min="13059" max="13059" width="4.125" style="2" customWidth="1"/>
    <col min="13060" max="13060" width="8.5" style="2" customWidth="1"/>
    <col min="13061" max="13061" width="14.5" style="2" customWidth="1"/>
    <col min="13062" max="13311" width="8.875" style="2"/>
    <col min="13312" max="13312" width="3.875" style="2" customWidth="1"/>
    <col min="13313" max="13313" width="15.875" style="2" customWidth="1"/>
    <col min="13314" max="13314" width="14" style="2" customWidth="1"/>
    <col min="13315" max="13315" width="4.125" style="2" customWidth="1"/>
    <col min="13316" max="13316" width="8.5" style="2" customWidth="1"/>
    <col min="13317" max="13317" width="14.5" style="2" customWidth="1"/>
    <col min="13318" max="13567" width="8.875" style="2"/>
    <col min="13568" max="13568" width="3.875" style="2" customWidth="1"/>
    <col min="13569" max="13569" width="15.875" style="2" customWidth="1"/>
    <col min="13570" max="13570" width="14" style="2" customWidth="1"/>
    <col min="13571" max="13571" width="4.125" style="2" customWidth="1"/>
    <col min="13572" max="13572" width="8.5" style="2" customWidth="1"/>
    <col min="13573" max="13573" width="14.5" style="2" customWidth="1"/>
    <col min="13574" max="13823" width="8.875" style="2"/>
    <col min="13824" max="13824" width="3.875" style="2" customWidth="1"/>
    <col min="13825" max="13825" width="15.875" style="2" customWidth="1"/>
    <col min="13826" max="13826" width="14" style="2" customWidth="1"/>
    <col min="13827" max="13827" width="4.125" style="2" customWidth="1"/>
    <col min="13828" max="13828" width="8.5" style="2" customWidth="1"/>
    <col min="13829" max="13829" width="14.5" style="2" customWidth="1"/>
    <col min="13830" max="14079" width="8.875" style="2"/>
    <col min="14080" max="14080" width="3.875" style="2" customWidth="1"/>
    <col min="14081" max="14081" width="15.875" style="2" customWidth="1"/>
    <col min="14082" max="14082" width="14" style="2" customWidth="1"/>
    <col min="14083" max="14083" width="4.125" style="2" customWidth="1"/>
    <col min="14084" max="14084" width="8.5" style="2" customWidth="1"/>
    <col min="14085" max="14085" width="14.5" style="2" customWidth="1"/>
    <col min="14086" max="14335" width="8.875" style="2"/>
    <col min="14336" max="14336" width="3.875" style="2" customWidth="1"/>
    <col min="14337" max="14337" width="15.875" style="2" customWidth="1"/>
    <col min="14338" max="14338" width="14" style="2" customWidth="1"/>
    <col min="14339" max="14339" width="4.125" style="2" customWidth="1"/>
    <col min="14340" max="14340" width="8.5" style="2" customWidth="1"/>
    <col min="14341" max="14341" width="14.5" style="2" customWidth="1"/>
    <col min="14342" max="14591" width="8.875" style="2"/>
    <col min="14592" max="14592" width="3.875" style="2" customWidth="1"/>
    <col min="14593" max="14593" width="15.875" style="2" customWidth="1"/>
    <col min="14594" max="14594" width="14" style="2" customWidth="1"/>
    <col min="14595" max="14595" width="4.125" style="2" customWidth="1"/>
    <col min="14596" max="14596" width="8.5" style="2" customWidth="1"/>
    <col min="14597" max="14597" width="14.5" style="2" customWidth="1"/>
    <col min="14598" max="14847" width="8.875" style="2"/>
    <col min="14848" max="14848" width="3.875" style="2" customWidth="1"/>
    <col min="14849" max="14849" width="15.875" style="2" customWidth="1"/>
    <col min="14850" max="14850" width="14" style="2" customWidth="1"/>
    <col min="14851" max="14851" width="4.125" style="2" customWidth="1"/>
    <col min="14852" max="14852" width="8.5" style="2" customWidth="1"/>
    <col min="14853" max="14853" width="14.5" style="2" customWidth="1"/>
    <col min="14854" max="15103" width="8.875" style="2"/>
    <col min="15104" max="15104" width="3.875" style="2" customWidth="1"/>
    <col min="15105" max="15105" width="15.875" style="2" customWidth="1"/>
    <col min="15106" max="15106" width="14" style="2" customWidth="1"/>
    <col min="15107" max="15107" width="4.125" style="2" customWidth="1"/>
    <col min="15108" max="15108" width="8.5" style="2" customWidth="1"/>
    <col min="15109" max="15109" width="14.5" style="2" customWidth="1"/>
    <col min="15110" max="15359" width="8.875" style="2"/>
    <col min="15360" max="15360" width="3.875" style="2" customWidth="1"/>
    <col min="15361" max="15361" width="15.875" style="2" customWidth="1"/>
    <col min="15362" max="15362" width="14" style="2" customWidth="1"/>
    <col min="15363" max="15363" width="4.125" style="2" customWidth="1"/>
    <col min="15364" max="15364" width="8.5" style="2" customWidth="1"/>
    <col min="15365" max="15365" width="14.5" style="2" customWidth="1"/>
    <col min="15366" max="15615" width="8.875" style="2"/>
    <col min="15616" max="15616" width="3.875" style="2" customWidth="1"/>
    <col min="15617" max="15617" width="15.875" style="2" customWidth="1"/>
    <col min="15618" max="15618" width="14" style="2" customWidth="1"/>
    <col min="15619" max="15619" width="4.125" style="2" customWidth="1"/>
    <col min="15620" max="15620" width="8.5" style="2" customWidth="1"/>
    <col min="15621" max="15621" width="14.5" style="2" customWidth="1"/>
    <col min="15622" max="15871" width="8.875" style="2"/>
    <col min="15872" max="15872" width="3.875" style="2" customWidth="1"/>
    <col min="15873" max="15873" width="15.875" style="2" customWidth="1"/>
    <col min="15874" max="15874" width="14" style="2" customWidth="1"/>
    <col min="15875" max="15875" width="4.125" style="2" customWidth="1"/>
    <col min="15876" max="15876" width="8.5" style="2" customWidth="1"/>
    <col min="15877" max="15877" width="14.5" style="2" customWidth="1"/>
    <col min="15878" max="16127" width="8.875" style="2"/>
    <col min="16128" max="16128" width="3.875" style="2" customWidth="1"/>
    <col min="16129" max="16129" width="15.875" style="2" customWidth="1"/>
    <col min="16130" max="16130" width="14" style="2" customWidth="1"/>
    <col min="16131" max="16131" width="4.125" style="2" customWidth="1"/>
    <col min="16132" max="16132" width="8.5" style="2" customWidth="1"/>
    <col min="16133" max="16133" width="14.5" style="2" customWidth="1"/>
    <col min="16134" max="16384" width="8.875" style="2"/>
  </cols>
  <sheetData>
    <row r="1" spans="1:6" ht="25.5" customHeight="1">
      <c r="A1" s="36" t="str">
        <f>みほん!A1</f>
        <v>令和4年度那覇市スポーツ少年団テニス交流大会</v>
      </c>
      <c r="B1" s="36"/>
      <c r="C1" s="36"/>
      <c r="D1" s="36"/>
      <c r="E1" s="36"/>
      <c r="F1" s="1"/>
    </row>
    <row r="2" spans="1:6" ht="6.75" customHeight="1"/>
    <row r="3" spans="1:6" ht="24.75" customHeight="1">
      <c r="A3" s="36" t="str">
        <f>みほん!A3</f>
        <v>　参加申込書</v>
      </c>
      <c r="B3" s="36"/>
      <c r="C3" s="36"/>
      <c r="D3" s="36"/>
      <c r="E3" s="36"/>
    </row>
    <row r="4" spans="1:6" ht="12.75" customHeight="1">
      <c r="A4" s="3"/>
      <c r="B4" s="3"/>
      <c r="C4" s="3"/>
      <c r="D4" s="3"/>
      <c r="E4" s="3"/>
    </row>
    <row r="5" spans="1:6" ht="21" customHeight="1">
      <c r="A5" s="37" t="s">
        <v>16</v>
      </c>
      <c r="B5" s="37"/>
      <c r="C5" s="37"/>
      <c r="D5" s="37"/>
      <c r="E5" s="37"/>
      <c r="F5" s="9"/>
    </row>
    <row r="6" spans="1:6" ht="6" customHeight="1"/>
    <row r="7" spans="1:6" ht="23.25" customHeight="1">
      <c r="A7" s="17" t="s">
        <v>1</v>
      </c>
      <c r="B7" s="17" t="s">
        <v>2</v>
      </c>
      <c r="C7" s="17" t="s">
        <v>3</v>
      </c>
      <c r="D7" s="17" t="s">
        <v>13</v>
      </c>
      <c r="E7" s="17" t="s">
        <v>4</v>
      </c>
    </row>
    <row r="8" spans="1:6" ht="26.25" customHeight="1">
      <c r="A8" s="15">
        <v>1</v>
      </c>
      <c r="B8" s="15"/>
      <c r="C8" s="24"/>
      <c r="D8" s="15"/>
      <c r="E8" s="15"/>
    </row>
    <row r="9" spans="1:6" ht="26.25" customHeight="1">
      <c r="A9" s="15">
        <v>2</v>
      </c>
      <c r="B9" s="15"/>
      <c r="C9" s="15"/>
      <c r="D9" s="15"/>
      <c r="E9" s="15"/>
    </row>
    <row r="10" spans="1:6" ht="26.25" customHeight="1">
      <c r="A10" s="15">
        <v>3</v>
      </c>
      <c r="B10" s="15"/>
      <c r="C10" s="15"/>
      <c r="D10" s="15"/>
      <c r="E10" s="15"/>
    </row>
    <row r="11" spans="1:6" ht="26.25" customHeight="1">
      <c r="A11" s="15">
        <v>4</v>
      </c>
      <c r="B11" s="15"/>
      <c r="C11" s="15"/>
      <c r="D11" s="15"/>
      <c r="E11" s="15"/>
    </row>
    <row r="12" spans="1:6" ht="26.25" customHeight="1">
      <c r="A12" s="15">
        <v>5</v>
      </c>
      <c r="B12" s="15"/>
      <c r="C12" s="15"/>
      <c r="D12" s="15"/>
      <c r="E12" s="15"/>
    </row>
    <row r="13" spans="1:6" ht="26.25" customHeight="1">
      <c r="A13" s="15">
        <v>6</v>
      </c>
      <c r="B13" s="15"/>
      <c r="C13" s="15"/>
      <c r="D13" s="15"/>
      <c r="E13" s="15"/>
    </row>
    <row r="14" spans="1:6" ht="26.25" customHeight="1">
      <c r="A14" s="15">
        <v>7</v>
      </c>
      <c r="B14" s="15"/>
      <c r="C14" s="15"/>
      <c r="D14" s="15"/>
      <c r="E14" s="15"/>
    </row>
    <row r="15" spans="1:6" ht="26.25" customHeight="1">
      <c r="A15" s="15">
        <v>8</v>
      </c>
      <c r="B15" s="15"/>
      <c r="C15" s="15"/>
      <c r="D15" s="15"/>
      <c r="E15" s="15"/>
    </row>
    <row r="16" spans="1:6" ht="26.25" customHeight="1">
      <c r="A16" s="15">
        <v>9</v>
      </c>
      <c r="B16" s="15"/>
      <c r="C16" s="15"/>
      <c r="D16" s="15"/>
      <c r="E16" s="15"/>
    </row>
    <row r="17" spans="1:6" ht="26.25" customHeight="1">
      <c r="A17" s="15">
        <v>10</v>
      </c>
      <c r="B17" s="15"/>
      <c r="C17" s="15"/>
      <c r="D17" s="15"/>
      <c r="E17" s="15"/>
    </row>
    <row r="18" spans="1:6" ht="26.25" customHeight="1">
      <c r="A18" s="15">
        <v>11</v>
      </c>
      <c r="B18" s="15"/>
      <c r="C18" s="15"/>
      <c r="D18" s="15"/>
      <c r="E18" s="15"/>
    </row>
    <row r="19" spans="1:6" ht="26.25" customHeight="1">
      <c r="A19" s="15">
        <v>12</v>
      </c>
      <c r="B19" s="15"/>
      <c r="C19" s="15"/>
      <c r="D19" s="15"/>
      <c r="E19" s="15"/>
    </row>
    <row r="20" spans="1:6" ht="26.25" customHeight="1">
      <c r="A20" s="15">
        <v>13</v>
      </c>
      <c r="B20" s="15"/>
      <c r="C20" s="15"/>
      <c r="D20" s="15"/>
      <c r="E20" s="15"/>
    </row>
    <row r="21" spans="1:6" ht="26.25" customHeight="1">
      <c r="A21" s="15">
        <v>14</v>
      </c>
      <c r="B21" s="15"/>
      <c r="C21" s="15"/>
      <c r="D21" s="15"/>
      <c r="E21" s="15"/>
    </row>
    <row r="22" spans="1:6" ht="26.25" customHeight="1">
      <c r="A22" s="15">
        <v>15</v>
      </c>
      <c r="B22" s="15"/>
      <c r="C22" s="15"/>
      <c r="D22" s="15"/>
      <c r="E22" s="15"/>
    </row>
    <row r="23" spans="1:6" ht="12" customHeight="1">
      <c r="A23" s="11"/>
      <c r="B23" s="11"/>
      <c r="C23" s="11"/>
      <c r="D23" s="11"/>
      <c r="E23" s="11"/>
    </row>
    <row r="24" spans="1:6" ht="21" customHeight="1">
      <c r="A24" s="7" t="str">
        <f>みほん!A24</f>
        <v>少年団名　　</v>
      </c>
      <c r="B24" s="6"/>
      <c r="C24" s="6"/>
      <c r="D24" s="6"/>
      <c r="E24" s="6"/>
    </row>
    <row r="25" spans="1:6" ht="21" customHeight="1">
      <c r="A25" s="7" t="str">
        <f>みほん!A25</f>
        <v>申込責任者　氏名：　　　連絡先　℡　</v>
      </c>
      <c r="B25" s="8"/>
      <c r="C25" s="8"/>
      <c r="D25" s="8"/>
      <c r="E25" s="8"/>
    </row>
    <row r="26" spans="1:6" ht="13.5" customHeight="1"/>
    <row r="27" spans="1:6" customFormat="1" ht="15" customHeight="1">
      <c r="A27" s="12" t="str">
        <f>みほん!A27</f>
        <v>※記入上の注意</v>
      </c>
      <c r="B27" s="13"/>
      <c r="C27" s="13"/>
      <c r="D27" s="13"/>
      <c r="E27" s="13"/>
    </row>
    <row r="28" spans="1:6" customFormat="1" ht="15" customHeight="1">
      <c r="A28" s="14" t="str">
        <f>みほん!A28</f>
        <v>１. 各種目それぞれ１枚の用紙を使用すること。</v>
      </c>
      <c r="B28" s="14"/>
      <c r="C28" s="14"/>
      <c r="D28" s="14"/>
      <c r="E28" s="14"/>
    </row>
    <row r="29" spans="1:6" customFormat="1" ht="15" customHeight="1">
      <c r="A29" s="14" t="str">
        <f>みほん!A29</f>
        <v>　　（必要枚数をコピーして下さい。）</v>
      </c>
      <c r="B29" s="14"/>
      <c r="C29" s="14"/>
      <c r="D29" s="14"/>
      <c r="E29" s="14"/>
    </row>
    <row r="30" spans="1:6" customFormat="1" ht="15" customHeight="1">
      <c r="A30" s="14" t="str">
        <f>みほん!A30</f>
        <v>２. 実施要項の参加区分を確認して申し込むこと。</v>
      </c>
      <c r="B30" s="14"/>
      <c r="C30" s="14"/>
      <c r="D30" s="14"/>
      <c r="E30" s="14"/>
    </row>
    <row r="31" spans="1:6" ht="12" customHeight="1"/>
    <row r="32" spans="1:6" ht="21" customHeight="1">
      <c r="A32" s="9" t="str">
        <f>みほん!A32</f>
        <v>申込先：那覇市スポーツ少年団TEL 098-853-6979   FAX 098-834-6802</v>
      </c>
      <c r="B32" s="10"/>
      <c r="C32" s="10"/>
      <c r="D32" s="10"/>
      <c r="E32" s="10"/>
      <c r="F32" s="10"/>
    </row>
    <row r="33" spans="1:1" ht="21" customHeight="1">
      <c r="A33" s="9"/>
    </row>
    <row r="34" spans="1:1" ht="24" customHeight="1"/>
    <row r="35" spans="1:1" ht="24" customHeight="1"/>
    <row r="36" spans="1:1" ht="24" customHeight="1"/>
    <row r="37" spans="1:1" ht="24" customHeight="1"/>
    <row r="38" spans="1:1" ht="24" customHeight="1"/>
    <row r="39" spans="1:1" ht="24" customHeight="1"/>
    <row r="40" spans="1:1" ht="24" customHeight="1"/>
    <row r="41" spans="1:1" ht="27.75" customHeight="1"/>
    <row r="42" spans="1:1" ht="27.75" customHeight="1"/>
    <row r="43" spans="1:1" ht="27.75" customHeight="1"/>
    <row r="44" spans="1:1" ht="27.75" customHeight="1"/>
    <row r="45" spans="1:1" ht="27.75" customHeight="1"/>
    <row r="46" spans="1:1" ht="27.75" customHeight="1"/>
    <row r="47" spans="1:1" ht="27.75" customHeight="1"/>
    <row r="48" spans="1:1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3">
    <mergeCell ref="A1:E1"/>
    <mergeCell ref="A3:E3"/>
    <mergeCell ref="A5:E5"/>
  </mergeCells>
  <phoneticPr fontId="2"/>
  <pageMargins left="0.70866141732283472" right="0.44" top="0.56000000000000005" bottom="0.39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みほん</vt:lpstr>
      <vt:lpstr>女U12</vt:lpstr>
      <vt:lpstr>女U10</vt:lpstr>
      <vt:lpstr>女6･5</vt:lpstr>
      <vt:lpstr>女4･3</vt:lpstr>
      <vt:lpstr>女2年以下</vt:lpstr>
      <vt:lpstr>テニス教室</vt:lpstr>
      <vt:lpstr>男U12</vt:lpstr>
      <vt:lpstr>男U10</vt:lpstr>
      <vt:lpstr>男6･5</vt:lpstr>
      <vt:lpstr>男4･3</vt:lpstr>
      <vt:lpstr>男2年以下</vt:lpstr>
      <vt:lpstr>未使用女中学生A</vt:lpstr>
      <vt:lpstr>未使用女中学生B</vt:lpstr>
      <vt:lpstr>未使用男中学生A</vt:lpstr>
      <vt:lpstr>未使用男中学生B</vt:lpstr>
      <vt:lpstr>みほん!Print_Area</vt:lpstr>
      <vt:lpstr>女U12!Print_Area</vt:lpstr>
      <vt:lpstr>男U12!Print_Area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スポーツ</cp:lastModifiedBy>
  <cp:lastPrinted>2021-12-25T07:30:25Z</cp:lastPrinted>
  <dcterms:created xsi:type="dcterms:W3CDTF">2018-12-10T04:21:54Z</dcterms:created>
  <dcterms:modified xsi:type="dcterms:W3CDTF">2022-12-04T04:05:21Z</dcterms:modified>
</cp:coreProperties>
</file>